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<sst xmlns="http://schemas.openxmlformats.org/spreadsheetml/2006/main" count="10334" uniqueCount="1885">
  <si>
    <t>00000	info</t>
  </si>
  <si>
    <t>a_clock:</t>
  </si>
  <si>
    <t>sec,</t>
  </si>
  <si>
    <t>nb_samples</t>
  </si>
  <si>
    <t>v_clock:</t>
  </si>
  <si>
    <t>#0,</t>
  </si>
  <si>
    <t>type</t>
  </si>
  <si>
    <t>#1,</t>
  </si>
  <si>
    <t>#2,</t>
  </si>
  <si>
    <t>#3,</t>
  </si>
  <si>
    <t>#4,</t>
  </si>
  <si>
    <t>#5,</t>
  </si>
  <si>
    <t>#6,</t>
  </si>
  <si>
    <t>#7,</t>
  </si>
  <si>
    <t>#8,</t>
  </si>
  <si>
    <t>#9,</t>
  </si>
  <si>
    <t>#10,</t>
  </si>
  <si>
    <t>#11,</t>
  </si>
  <si>
    <t>#12,</t>
  </si>
  <si>
    <t>#13,</t>
  </si>
  <si>
    <t>#14,</t>
  </si>
  <si>
    <t>#15,</t>
  </si>
  <si>
    <t>#16,</t>
  </si>
  <si>
    <t>#17,</t>
  </si>
  <si>
    <t>#18,</t>
  </si>
  <si>
    <t>#19,</t>
  </si>
  <si>
    <t>#20,</t>
  </si>
  <si>
    <t>#21,</t>
  </si>
  <si>
    <t>#22,</t>
  </si>
  <si>
    <t>#23,</t>
  </si>
  <si>
    <t>#24,</t>
  </si>
  <si>
    <t>#25,</t>
  </si>
  <si>
    <t>#26,</t>
  </si>
  <si>
    <t>#27,</t>
  </si>
  <si>
    <t>#28,</t>
  </si>
  <si>
    <t>#29,</t>
  </si>
  <si>
    <t>#30,</t>
  </si>
  <si>
    <t>#31,</t>
  </si>
  <si>
    <t>#32,</t>
  </si>
  <si>
    <t>#33,</t>
  </si>
  <si>
    <t>#34,</t>
  </si>
  <si>
    <t>#35,</t>
  </si>
  <si>
    <t>#36,</t>
  </si>
  <si>
    <t>#37,</t>
  </si>
  <si>
    <t>#38,</t>
  </si>
  <si>
    <t>#39,</t>
  </si>
  <si>
    <t>#40,</t>
  </si>
  <si>
    <t>#41,</t>
  </si>
  <si>
    <t>#42,</t>
  </si>
  <si>
    <t>#43,</t>
  </si>
  <si>
    <t>#44,</t>
  </si>
  <si>
    <t>#45,</t>
  </si>
  <si>
    <t>#46,</t>
  </si>
  <si>
    <t>#47,</t>
  </si>
  <si>
    <t>#48,</t>
  </si>
  <si>
    <t>#49,</t>
  </si>
  <si>
    <t>#50,</t>
  </si>
  <si>
    <t>#51,</t>
  </si>
  <si>
    <t>#52,</t>
  </si>
  <si>
    <t>#53,</t>
  </si>
  <si>
    <t>#54,</t>
  </si>
  <si>
    <t>#55,</t>
  </si>
  <si>
    <t>#56,</t>
  </si>
  <si>
    <t>#57,</t>
  </si>
  <si>
    <t>#58,</t>
  </si>
  <si>
    <t>#59,</t>
  </si>
  <si>
    <t>#60,</t>
  </si>
  <si>
    <t>#61,</t>
  </si>
  <si>
    <t>#62,</t>
  </si>
  <si>
    <t>#63,</t>
  </si>
  <si>
    <t>#64,</t>
  </si>
  <si>
    <t>#65,</t>
  </si>
  <si>
    <t>#66,</t>
  </si>
  <si>
    <t>#67,</t>
  </si>
  <si>
    <t>#68,</t>
  </si>
  <si>
    <t>#69,</t>
  </si>
  <si>
    <t>#70,</t>
  </si>
  <si>
    <t>#71,</t>
  </si>
  <si>
    <t>#72,</t>
  </si>
  <si>
    <t>#73,</t>
  </si>
  <si>
    <t>#74,</t>
  </si>
  <si>
    <t>#75,</t>
  </si>
  <si>
    <t>#76,</t>
  </si>
  <si>
    <t>#77,</t>
  </si>
  <si>
    <t>#78,</t>
  </si>
  <si>
    <t>#79,</t>
  </si>
  <si>
    <t>#80,</t>
  </si>
  <si>
    <t>#81,</t>
  </si>
  <si>
    <t>#82,</t>
  </si>
  <si>
    <t>#83,</t>
  </si>
  <si>
    <t>#84,</t>
  </si>
  <si>
    <t>#85,</t>
  </si>
  <si>
    <t>#86,</t>
  </si>
  <si>
    <t>#87,</t>
  </si>
  <si>
    <t>#88,</t>
  </si>
  <si>
    <t>#89,</t>
  </si>
  <si>
    <t>#90,</t>
  </si>
  <si>
    <t>#91,</t>
  </si>
  <si>
    <t>#92,</t>
  </si>
  <si>
    <t>#93,</t>
  </si>
  <si>
    <t>#94,</t>
  </si>
  <si>
    <t>#95,</t>
  </si>
  <si>
    <t>#96,</t>
  </si>
  <si>
    <t>#97,</t>
  </si>
  <si>
    <t>#98,</t>
  </si>
  <si>
    <t>#99,</t>
  </si>
  <si>
    <t>#100,</t>
  </si>
  <si>
    <t>#101,</t>
  </si>
  <si>
    <t>#102,</t>
  </si>
  <si>
    <t>#103,</t>
  </si>
  <si>
    <t>#104,</t>
  </si>
  <si>
    <t>#105,</t>
  </si>
  <si>
    <t>#106,</t>
  </si>
  <si>
    <t>#107,</t>
  </si>
  <si>
    <t>#108,</t>
  </si>
  <si>
    <t>#109,</t>
  </si>
  <si>
    <t>#110,</t>
  </si>
  <si>
    <t>#111,</t>
  </si>
  <si>
    <t>#112,</t>
  </si>
  <si>
    <t>#113,</t>
  </si>
  <si>
    <t>#114,</t>
  </si>
  <si>
    <t>#115,</t>
  </si>
  <si>
    <t>#116,</t>
  </si>
  <si>
    <t>#117,</t>
  </si>
  <si>
    <t>#118,</t>
  </si>
  <si>
    <t>#119,</t>
  </si>
  <si>
    <t>#120,</t>
  </si>
  <si>
    <t>#121,</t>
  </si>
  <si>
    <t>#122,</t>
  </si>
  <si>
    <t>#123,</t>
  </si>
  <si>
    <t>#124,</t>
  </si>
  <si>
    <t>#125,</t>
  </si>
  <si>
    <t>#126,</t>
  </si>
  <si>
    <t>#127,</t>
  </si>
  <si>
    <t>#128,</t>
  </si>
  <si>
    <t>#129,</t>
  </si>
  <si>
    <t>#130,</t>
  </si>
  <si>
    <t>#131,</t>
  </si>
  <si>
    <t>#132,</t>
  </si>
  <si>
    <t>#133,</t>
  </si>
  <si>
    <t>#134,</t>
  </si>
  <si>
    <t>#135,</t>
  </si>
  <si>
    <t>#136,</t>
  </si>
  <si>
    <t>#137,</t>
  </si>
  <si>
    <t>#138,</t>
  </si>
  <si>
    <t>#139,</t>
  </si>
  <si>
    <t>#140,</t>
  </si>
  <si>
    <t>#141,</t>
  </si>
  <si>
    <t>#142,</t>
  </si>
  <si>
    <t>#143,</t>
  </si>
  <si>
    <t>#144,</t>
  </si>
  <si>
    <t>#145,</t>
  </si>
  <si>
    <t>#146,</t>
  </si>
  <si>
    <t>#147,</t>
  </si>
  <si>
    <t>#148,</t>
  </si>
  <si>
    <t>#149,</t>
  </si>
  <si>
    <t>#150,</t>
  </si>
  <si>
    <t>#151,</t>
  </si>
  <si>
    <t>#152,</t>
  </si>
  <si>
    <t>#153,</t>
  </si>
  <si>
    <t>#154,</t>
  </si>
  <si>
    <t>#155,</t>
  </si>
  <si>
    <t>#156,</t>
  </si>
  <si>
    <t>#157,</t>
  </si>
  <si>
    <t>#158,</t>
  </si>
  <si>
    <t>#159,</t>
  </si>
  <si>
    <t>#160,</t>
  </si>
  <si>
    <t>#161,</t>
  </si>
  <si>
    <t>#162,</t>
  </si>
  <si>
    <t>#163,</t>
  </si>
  <si>
    <t>#164,</t>
  </si>
  <si>
    <t>#165,</t>
  </si>
  <si>
    <t>#166,</t>
  </si>
  <si>
    <t>#167,</t>
  </si>
  <si>
    <t>#168,</t>
  </si>
  <si>
    <t>#169,</t>
  </si>
  <si>
    <t>#170,</t>
  </si>
  <si>
    <t>#171,</t>
  </si>
  <si>
    <t>#172,</t>
  </si>
  <si>
    <t>#173,</t>
  </si>
  <si>
    <t>#174,</t>
  </si>
  <si>
    <t>#175,</t>
  </si>
  <si>
    <t>#176,</t>
  </si>
  <si>
    <t>#177,</t>
  </si>
  <si>
    <t>#178,</t>
  </si>
  <si>
    <t>#179,</t>
  </si>
  <si>
    <t>#180,</t>
  </si>
  <si>
    <t>#181,</t>
  </si>
  <si>
    <t>#182,</t>
  </si>
  <si>
    <t>#183,</t>
  </si>
  <si>
    <t>#184,</t>
  </si>
  <si>
    <t>#185,</t>
  </si>
  <si>
    <t>#186,</t>
  </si>
  <si>
    <t>#187,</t>
  </si>
  <si>
    <t>#188,</t>
  </si>
  <si>
    <t>#189,</t>
  </si>
  <si>
    <t>#190,</t>
  </si>
  <si>
    <t>#191,</t>
  </si>
  <si>
    <t>#192,</t>
  </si>
  <si>
    <t>#193,</t>
  </si>
  <si>
    <t>#194,</t>
  </si>
  <si>
    <t>#195,</t>
  </si>
  <si>
    <t>#196,</t>
  </si>
  <si>
    <t>#197,</t>
  </si>
  <si>
    <t>#198,</t>
  </si>
  <si>
    <t>#199,</t>
  </si>
  <si>
    <t>#200,</t>
  </si>
  <si>
    <t>#201,</t>
  </si>
  <si>
    <t>#202,</t>
  </si>
  <si>
    <t>#203,</t>
  </si>
  <si>
    <t>#204,</t>
  </si>
  <si>
    <t>#205,</t>
  </si>
  <si>
    <t>#206,</t>
  </si>
  <si>
    <t>#207,</t>
  </si>
  <si>
    <t>#208,</t>
  </si>
  <si>
    <t>#209,</t>
  </si>
  <si>
    <t>#210,</t>
  </si>
  <si>
    <t>#211,</t>
  </si>
  <si>
    <t>#212,</t>
  </si>
  <si>
    <t>#213,</t>
  </si>
  <si>
    <t>#214,</t>
  </si>
  <si>
    <t>#215,</t>
  </si>
  <si>
    <t>#216,</t>
  </si>
  <si>
    <t>#217,</t>
  </si>
  <si>
    <t>#218,</t>
  </si>
  <si>
    <t>#219,</t>
  </si>
  <si>
    <t>#220,</t>
  </si>
  <si>
    <t>#221,</t>
  </si>
  <si>
    <t>#222,</t>
  </si>
  <si>
    <t>#223,</t>
  </si>
  <si>
    <t>#224,</t>
  </si>
  <si>
    <t>#225,</t>
  </si>
  <si>
    <t>#226,</t>
  </si>
  <si>
    <t>#227,</t>
  </si>
  <si>
    <t>#228,</t>
  </si>
  <si>
    <t>#229,</t>
  </si>
  <si>
    <t>#230,</t>
  </si>
  <si>
    <t>#231,</t>
  </si>
  <si>
    <t>#232,</t>
  </si>
  <si>
    <t>#233,</t>
  </si>
  <si>
    <t>#234,</t>
  </si>
  <si>
    <t>#235,</t>
  </si>
  <si>
    <t>#236,</t>
  </si>
  <si>
    <t>#237,</t>
  </si>
  <si>
    <t>#238,</t>
  </si>
  <si>
    <t>#239,</t>
  </si>
  <si>
    <t>#240,</t>
  </si>
  <si>
    <t>#241,</t>
  </si>
  <si>
    <t>#242,</t>
  </si>
  <si>
    <t>#243,</t>
  </si>
  <si>
    <t>#244,</t>
  </si>
  <si>
    <t>#245,</t>
  </si>
  <si>
    <t>#246,</t>
  </si>
  <si>
    <t>#247,</t>
  </si>
  <si>
    <t>#248,</t>
  </si>
  <si>
    <t>#249,</t>
  </si>
  <si>
    <t>#250,</t>
  </si>
  <si>
    <t>#251,</t>
  </si>
  <si>
    <t>#252,</t>
  </si>
  <si>
    <t>#253,</t>
  </si>
  <si>
    <t>#254,</t>
  </si>
  <si>
    <t>#255,</t>
  </si>
  <si>
    <t>#256,</t>
  </si>
  <si>
    <t>#257,</t>
  </si>
  <si>
    <t>#258,</t>
  </si>
  <si>
    <t>#259,</t>
  </si>
  <si>
    <t>#260,</t>
  </si>
  <si>
    <t>#261,</t>
  </si>
  <si>
    <t>#262,</t>
  </si>
  <si>
    <t>#263,</t>
  </si>
  <si>
    <t>#264,</t>
  </si>
  <si>
    <t>#265,</t>
  </si>
  <si>
    <t>#266,</t>
  </si>
  <si>
    <t>#267,</t>
  </si>
  <si>
    <t>#268,</t>
  </si>
  <si>
    <t>#269,</t>
  </si>
  <si>
    <t>#270,</t>
  </si>
  <si>
    <t>#271,</t>
  </si>
  <si>
    <t>#272,</t>
  </si>
  <si>
    <t>#273,</t>
  </si>
  <si>
    <t>#274,</t>
  </si>
  <si>
    <t>#275,</t>
  </si>
  <si>
    <t>#276,</t>
  </si>
  <si>
    <t>#277,</t>
  </si>
  <si>
    <t>#278,</t>
  </si>
  <si>
    <t>#279,</t>
  </si>
  <si>
    <t>#280,</t>
  </si>
  <si>
    <t>#281,</t>
  </si>
  <si>
    <t>#282,</t>
  </si>
  <si>
    <t>#283,</t>
  </si>
  <si>
    <t>#284,</t>
  </si>
  <si>
    <t>#285,</t>
  </si>
  <si>
    <t>#286,</t>
  </si>
  <si>
    <t>#287,</t>
  </si>
  <si>
    <t>#288,</t>
  </si>
  <si>
    <t>#289,</t>
  </si>
  <si>
    <t>#290,</t>
  </si>
  <si>
    <t>#291,</t>
  </si>
  <si>
    <t>#292,</t>
  </si>
  <si>
    <t>#293,</t>
  </si>
  <si>
    <t>#294,</t>
  </si>
  <si>
    <t>#295,</t>
  </si>
  <si>
    <t>#296,</t>
  </si>
  <si>
    <t>#297,</t>
  </si>
  <si>
    <t>#298,</t>
  </si>
  <si>
    <t>#299,</t>
  </si>
  <si>
    <t>#300,</t>
  </si>
  <si>
    <t>#301,</t>
  </si>
  <si>
    <t>#302,</t>
  </si>
  <si>
    <t>#303,</t>
  </si>
  <si>
    <t>#304,</t>
  </si>
  <si>
    <t>#305,</t>
  </si>
  <si>
    <t>#306,</t>
  </si>
  <si>
    <t>#307,</t>
  </si>
  <si>
    <t>#308,</t>
  </si>
  <si>
    <t>#309,</t>
  </si>
  <si>
    <t>#310,</t>
  </si>
  <si>
    <t>#311,</t>
  </si>
  <si>
    <t>#312,</t>
  </si>
  <si>
    <t>#313,</t>
  </si>
  <si>
    <t>#314,</t>
  </si>
  <si>
    <t>#315,</t>
  </si>
  <si>
    <t>#316,</t>
  </si>
  <si>
    <t>#317,</t>
  </si>
  <si>
    <t>#318,</t>
  </si>
  <si>
    <t>#319,</t>
  </si>
  <si>
    <t>#320,</t>
  </si>
  <si>
    <t>#321,</t>
  </si>
  <si>
    <t>#322,</t>
  </si>
  <si>
    <t>#323,</t>
  </si>
  <si>
    <t>#324,</t>
  </si>
  <si>
    <t>#325,</t>
  </si>
  <si>
    <t>#326,</t>
  </si>
  <si>
    <t>#327,</t>
  </si>
  <si>
    <t>#328,</t>
  </si>
  <si>
    <t>#329,</t>
  </si>
  <si>
    <t>#330,</t>
  </si>
  <si>
    <t>#331,</t>
  </si>
  <si>
    <t>#332,</t>
  </si>
  <si>
    <t>#333,</t>
  </si>
  <si>
    <t>#334,</t>
  </si>
  <si>
    <t>#335,</t>
  </si>
  <si>
    <t>#336,</t>
  </si>
  <si>
    <t>#337,</t>
  </si>
  <si>
    <t>#338,</t>
  </si>
  <si>
    <t>#339,</t>
  </si>
  <si>
    <t>#340,</t>
  </si>
  <si>
    <t>#341,</t>
  </si>
  <si>
    <t>#342,</t>
  </si>
  <si>
    <t>#343,</t>
  </si>
  <si>
    <t>#344,</t>
  </si>
  <si>
    <t>#345,</t>
  </si>
  <si>
    <t>#346,</t>
  </si>
  <si>
    <t>#347,</t>
  </si>
  <si>
    <t>#348,</t>
  </si>
  <si>
    <t>#349,</t>
  </si>
  <si>
    <t>#350,</t>
  </si>
  <si>
    <t>#351,</t>
  </si>
  <si>
    <t>#352,</t>
  </si>
  <si>
    <t>#353,</t>
  </si>
  <si>
    <t>#354,</t>
  </si>
  <si>
    <t>#355,</t>
  </si>
  <si>
    <t>#356,</t>
  </si>
  <si>
    <t>#357,</t>
  </si>
  <si>
    <t>#358,</t>
  </si>
  <si>
    <t>#359,</t>
  </si>
  <si>
    <t>#360,</t>
  </si>
  <si>
    <t>#361,</t>
  </si>
  <si>
    <t>#362,</t>
  </si>
  <si>
    <t>#363,</t>
  </si>
  <si>
    <t>#364,</t>
  </si>
  <si>
    <t>#365,</t>
  </si>
  <si>
    <t>#366,</t>
  </si>
  <si>
    <t>#367,</t>
  </si>
  <si>
    <t>#368,</t>
  </si>
  <si>
    <t>#369,</t>
  </si>
  <si>
    <t>#370,</t>
  </si>
  <si>
    <t>#371,</t>
  </si>
  <si>
    <t>#372,</t>
  </si>
  <si>
    <t>#373,</t>
  </si>
  <si>
    <t>#374,</t>
  </si>
  <si>
    <t>#375,</t>
  </si>
  <si>
    <t>#376,</t>
  </si>
  <si>
    <t>#377,</t>
  </si>
  <si>
    <t>#378,</t>
  </si>
  <si>
    <t>#379,</t>
  </si>
  <si>
    <t>#380,</t>
  </si>
  <si>
    <t>#381,</t>
  </si>
  <si>
    <t>#382,</t>
  </si>
  <si>
    <t>#383,</t>
  </si>
  <si>
    <t>#384,</t>
  </si>
  <si>
    <t>#385,</t>
  </si>
  <si>
    <t>#386,</t>
  </si>
  <si>
    <t>#387,</t>
  </si>
  <si>
    <t>#388,</t>
  </si>
  <si>
    <t>#389,</t>
  </si>
  <si>
    <t>#390,</t>
  </si>
  <si>
    <t>#391,</t>
  </si>
  <si>
    <t>#392,</t>
  </si>
  <si>
    <t>#393,</t>
  </si>
  <si>
    <t>#394,</t>
  </si>
  <si>
    <t>#395,</t>
  </si>
  <si>
    <t>#396,</t>
  </si>
  <si>
    <t>#397,</t>
  </si>
  <si>
    <t>#398,</t>
  </si>
  <si>
    <t>#399,</t>
  </si>
  <si>
    <t>***********************************************</t>
  </si>
  <si>
    <t>Log</t>
  </si>
  <si>
    <t>ready</t>
  </si>
  <si>
    <t>to</t>
  </si>
  <si>
    <t>begin.</t>
  </si>
  <si>
    <t>X</t>
  </si>
  <si>
    <t>@rate</t>
  </si>
  <si>
    <t>30000/1001</t>
  </si>
  <si>
    <t>video</t>
  </si>
  <si>
    <t>stream</t>
  </si>
  <si>
    <t>timebase</t>
  </si>
  <si>
    <t>1/1000,</t>
  </si>
  <si>
    <t>codec</t>
  </si>
  <si>
    <t>1/1000</t>
  </si>
  <si>
    <t>audio</t>
  </si>
  <si>
    <t>1/44100</t>
  </si>
  <si>
    <t>1,</t>
  </si>
  <si>
    <t>offset</t>
  </si>
  <si>
    <t>5031531,</t>
  </si>
  <si>
    <t>v-a</t>
  </si>
  <si>
    <t>sec</t>
  </si>
  <si>
    <t>2,</t>
  </si>
  <si>
    <t>8192,</t>
  </si>
  <si>
    <t>5075224,</t>
  </si>
  <si>
    <t>6144,</t>
  </si>
  <si>
    <t>5098219,</t>
  </si>
  <si>
    <t>5119792,</t>
  </si>
  <si>
    <t>5160212,</t>
  </si>
  <si>
    <t>5200592,</t>
  </si>
  <si>
    <t>5242219,</t>
  </si>
  <si>
    <t>5245678,</t>
  </si>
  <si>
    <t>5286296,</t>
  </si>
  <si>
    <t>5330425,</t>
  </si>
  <si>
    <t>5370950,</t>
  </si>
  <si>
    <t>5378219,</t>
  </si>
  <si>
    <t>5416136,</t>
  </si>
  <si>
    <t>5456820,</t>
  </si>
  <si>
    <t>5522219,</t>
  </si>
  <si>
    <t>5576650,</t>
  </si>
  <si>
    <t>5597453,</t>
  </si>
  <si>
    <t>5618262,</t>
  </si>
  <si>
    <t>5638487,</t>
  </si>
  <si>
    <t>5652943,</t>
  </si>
  <si>
    <t>4096,</t>
  </si>
  <si>
    <t>5666219,</t>
  </si>
  <si>
    <t>5674417,</t>
  </si>
  <si>
    <t>5690651,</t>
  </si>
  <si>
    <t>5708572,</t>
  </si>
  <si>
    <t>5733004,</t>
  </si>
  <si>
    <t>5755081,</t>
  </si>
  <si>
    <t>5782623,</t>
  </si>
  <si>
    <t>5810219,</t>
  </si>
  <si>
    <t>5812601,</t>
  </si>
  <si>
    <t>5841588,</t>
  </si>
  <si>
    <t>5865074,</t>
  </si>
  <si>
    <t>5888199,</t>
  </si>
  <si>
    <t>5911574,</t>
  </si>
  <si>
    <t>5933151,</t>
  </si>
  <si>
    <t>5954219,</t>
  </si>
  <si>
    <t>5958254,</t>
  </si>
  <si>
    <t>5980671,</t>
  </si>
  <si>
    <t>6002571,</t>
  </si>
  <si>
    <t>6026903,</t>
  </si>
  <si>
    <t>6048836,</t>
  </si>
  <si>
    <t>6072059,</t>
  </si>
  <si>
    <t>6098219,</t>
  </si>
  <si>
    <t>6109936,</t>
  </si>
  <si>
    <t>6140753,</t>
  </si>
  <si>
    <t>6167272,</t>
  </si>
  <si>
    <t>6199256,</t>
  </si>
  <si>
    <t>6235606,</t>
  </si>
  <si>
    <t>6242219,</t>
  </si>
  <si>
    <t>6264799,</t>
  </si>
  <si>
    <t>6292731,</t>
  </si>
  <si>
    <t>6323755,</t>
  </si>
  <si>
    <t>6356280,</t>
  </si>
  <si>
    <t>6386219,</t>
  </si>
  <si>
    <t>6394648,</t>
  </si>
  <si>
    <t>6427057,</t>
  </si>
  <si>
    <t>6464931,</t>
  </si>
  <si>
    <t>6500518,</t>
  </si>
  <si>
    <t>6530219,</t>
  </si>
  <si>
    <t>6543773,</t>
  </si>
  <si>
    <t>6578122,</t>
  </si>
  <si>
    <t>6620085,</t>
  </si>
  <si>
    <t>6658216,</t>
  </si>
  <si>
    <t>6674219,</t>
  </si>
  <si>
    <t>6700482,</t>
  </si>
  <si>
    <t>6737498,</t>
  </si>
  <si>
    <t>6780215,</t>
  </si>
  <si>
    <t>6818219,</t>
  </si>
  <si>
    <t>6830642,</t>
  </si>
  <si>
    <t>6868810,</t>
  </si>
  <si>
    <t>6907000,</t>
  </si>
  <si>
    <t>6946329,</t>
  </si>
  <si>
    <t>6962219,</t>
  </si>
  <si>
    <t>6995072,</t>
  </si>
  <si>
    <t>7039528,</t>
  </si>
  <si>
    <t>7078712,</t>
  </si>
  <si>
    <t>7106219,</t>
  </si>
  <si>
    <t>7124972,</t>
  </si>
  <si>
    <t>7172445,</t>
  </si>
  <si>
    <t>7219757,</t>
  </si>
  <si>
    <t>7250219,</t>
  </si>
  <si>
    <t>7274820,</t>
  </si>
  <si>
    <t>7320510,</t>
  </si>
  <si>
    <t>7367200,</t>
  </si>
  <si>
    <t>7394219,</t>
  </si>
  <si>
    <t>7417631,</t>
  </si>
  <si>
    <t>7466701,</t>
  </si>
  <si>
    <t>7513584,</t>
  </si>
  <si>
    <t>7538219,</t>
  </si>
  <si>
    <t>7564817,</t>
  </si>
  <si>
    <t>7612997,</t>
  </si>
  <si>
    <t>7658247,</t>
  </si>
  <si>
    <t>7682219,</t>
  </si>
  <si>
    <t>7710072,</t>
  </si>
  <si>
    <t>7757983,</t>
  </si>
  <si>
    <t>7806176,</t>
  </si>
  <si>
    <t>7826219,</t>
  </si>
  <si>
    <t>7849037,</t>
  </si>
  <si>
    <t>7886482,</t>
  </si>
  <si>
    <t>7925541,</t>
  </si>
  <si>
    <t>7963046,</t>
  </si>
  <si>
    <t>7970219,</t>
  </si>
  <si>
    <t>8006754,</t>
  </si>
  <si>
    <t>8042928,</t>
  </si>
  <si>
    <t>8076953,</t>
  </si>
  <si>
    <t>8114219,</t>
  </si>
  <si>
    <t>8116962,</t>
  </si>
  <si>
    <t>8153161,</t>
  </si>
  <si>
    <t>8187086,</t>
  </si>
  <si>
    <t>8217284,</t>
  </si>
  <si>
    <t>8253086,</t>
  </si>
  <si>
    <t>8258219,</t>
  </si>
  <si>
    <t>8291129,</t>
  </si>
  <si>
    <t>8336663,</t>
  </si>
  <si>
    <t>8380337,</t>
  </si>
  <si>
    <t>8402219,</t>
  </si>
  <si>
    <t>8420297,</t>
  </si>
  <si>
    <t>8453107,</t>
  </si>
  <si>
    <t>8485213,</t>
  </si>
  <si>
    <t>8515846,</t>
  </si>
  <si>
    <t>8546219,</t>
  </si>
  <si>
    <t>8548811,</t>
  </si>
  <si>
    <t>8580572,</t>
  </si>
  <si>
    <t>8613317,</t>
  </si>
  <si>
    <t>8643162,</t>
  </si>
  <si>
    <t>8667204,</t>
  </si>
  <si>
    <t>8674484,</t>
  </si>
  <si>
    <t>8690219,</t>
  </si>
  <si>
    <t>8692318,</t>
  </si>
  <si>
    <t>8706084,</t>
  </si>
  <si>
    <t>8719288,</t>
  </si>
  <si>
    <t>8731575,</t>
  </si>
  <si>
    <t>8743878,</t>
  </si>
  <si>
    <t>8755783,</t>
  </si>
  <si>
    <t>8767808,</t>
  </si>
  <si>
    <t>8780469,</t>
  </si>
  <si>
    <t>8794278,</t>
  </si>
  <si>
    <t>8808009,</t>
  </si>
  <si>
    <t>8822893,</t>
  </si>
  <si>
    <t>10240,</t>
  </si>
  <si>
    <t>8834219,</t>
  </si>
  <si>
    <t>8841338,</t>
  </si>
  <si>
    <t>8856221,</t>
  </si>
  <si>
    <t>8870958,</t>
  </si>
  <si>
    <t>8885533,</t>
  </si>
  <si>
    <t>8910576,</t>
  </si>
  <si>
    <t>8923609,</t>
  </si>
  <si>
    <t>8937968,</t>
  </si>
  <si>
    <t>8952174,</t>
  </si>
  <si>
    <t>8965406,</t>
  </si>
  <si>
    <t>8978219,</t>
  </si>
  <si>
    <t>8984625,</t>
  </si>
  <si>
    <t>9000569,</t>
  </si>
  <si>
    <t>9014441,</t>
  </si>
  <si>
    <t>9038931,</t>
  </si>
  <si>
    <t>9051872,</t>
  </si>
  <si>
    <t>9067865,</t>
  </si>
  <si>
    <t>9083148,</t>
  </si>
  <si>
    <t>9095562,</t>
  </si>
  <si>
    <t>9111276,</t>
  </si>
  <si>
    <t>9115752,</t>
  </si>
  <si>
    <t>9129356,</t>
  </si>
  <si>
    <t>9144037,</t>
  </si>
  <si>
    <t>9159360,</t>
  </si>
  <si>
    <t>9175547,</t>
  </si>
  <si>
    <t>9189628,</t>
  </si>
  <si>
    <t>9208529,</t>
  </si>
  <si>
    <t>9225590,</t>
  </si>
  <si>
    <t>9239498,</t>
  </si>
  <si>
    <t>9256225,</t>
  </si>
  <si>
    <t>9260701,</t>
  </si>
  <si>
    <t>9277313,</t>
  </si>
  <si>
    <t>9292472,</t>
  </si>
  <si>
    <t>9307607,</t>
  </si>
  <si>
    <t>9323520,</t>
  </si>
  <si>
    <t>9338181,</t>
  </si>
  <si>
    <t>9351099,</t>
  </si>
  <si>
    <t>9364320,</t>
  </si>
  <si>
    <t>9377513,</t>
  </si>
  <si>
    <t>9394102,</t>
  </si>
  <si>
    <t>9410219,</t>
  </si>
  <si>
    <t>9412525,</t>
  </si>
  <si>
    <t>9434990,</t>
  </si>
  <si>
    <t>9447721,</t>
  </si>
  <si>
    <t>9471241,</t>
  </si>
  <si>
    <t>9483414,</t>
  </si>
  <si>
    <t>9496322,</t>
  </si>
  <si>
    <t>9511586,</t>
  </si>
  <si>
    <t>9526221,</t>
  </si>
  <si>
    <t>9542751,</t>
  </si>
  <si>
    <t>9547227,</t>
  </si>
  <si>
    <t>9562380,</t>
  </si>
  <si>
    <t>9576748,</t>
  </si>
  <si>
    <t>9592234,</t>
  </si>
  <si>
    <t>9615725,</t>
  </si>
  <si>
    <t>9628812,</t>
  </si>
  <si>
    <t>9644077,</t>
  </si>
  <si>
    <t>9660283,</t>
  </si>
  <si>
    <t>9673112,</t>
  </si>
  <si>
    <t>9690219,</t>
  </si>
  <si>
    <t>9692788,</t>
  </si>
  <si>
    <t>9715276,</t>
  </si>
  <si>
    <t>9728050,</t>
  </si>
  <si>
    <t>9742926,</t>
  </si>
  <si>
    <t>9757802,</t>
  </si>
  <si>
    <t>9774521,</t>
  </si>
  <si>
    <t>9790461,</t>
  </si>
  <si>
    <t>9806891,</t>
  </si>
  <si>
    <t>9823350,</t>
  </si>
  <si>
    <t>9834219,</t>
  </si>
  <si>
    <t>9841459,</t>
  </si>
  <si>
    <t>9857964,</t>
  </si>
  <si>
    <t>9874010,</t>
  </si>
  <si>
    <t>9888725,</t>
  </si>
  <si>
    <t>9905555,</t>
  </si>
  <si>
    <t>9919182,</t>
  </si>
  <si>
    <t>9935865,</t>
  </si>
  <si>
    <t>9952025,</t>
  </si>
  <si>
    <t>9965140,</t>
  </si>
  <si>
    <t>9978219,</t>
  </si>
  <si>
    <t>9985617,</t>
  </si>
  <si>
    <t>10001432,</t>
  </si>
  <si>
    <t>10016220,</t>
  </si>
  <si>
    <t>10031332,</t>
  </si>
  <si>
    <t>10046172,</t>
  </si>
  <si>
    <t>10059853,</t>
  </si>
  <si>
    <t>10077050,</t>
  </si>
  <si>
    <t>10091150,</t>
  </si>
  <si>
    <t>10108144,</t>
  </si>
  <si>
    <t>10122219,</t>
  </si>
  <si>
    <t>10126766,</t>
  </si>
  <si>
    <t>10143915,</t>
  </si>
  <si>
    <t>10158847,</t>
  </si>
  <si>
    <t>10172803,</t>
  </si>
  <si>
    <t>10189370,</t>
  </si>
  <si>
    <t>10206666,</t>
  </si>
  <si>
    <t>10220311,</t>
  </si>
  <si>
    <t>10236754,</t>
  </si>
  <si>
    <t>10252599,</t>
  </si>
  <si>
    <t>10266219,</t>
  </si>
  <si>
    <t>10272640,</t>
  </si>
  <si>
    <t>10287420,</t>
  </si>
  <si>
    <t>10302438,</t>
  </si>
  <si>
    <t>10317435,</t>
  </si>
  <si>
    <t>10335061,</t>
  </si>
  <si>
    <t>10351809,</t>
  </si>
  <si>
    <t>10367272,</t>
  </si>
  <si>
    <t>10384033,</t>
  </si>
  <si>
    <t>10397775,</t>
  </si>
  <si>
    <t>10410219,</t>
  </si>
  <si>
    <t>10418840,</t>
  </si>
  <si>
    <t>10434756,</t>
  </si>
  <si>
    <t>10449808,</t>
  </si>
  <si>
    <t>10465131,</t>
  </si>
  <si>
    <t>10480301,</t>
  </si>
  <si>
    <t>10495636,</t>
  </si>
  <si>
    <t>10509669,</t>
  </si>
  <si>
    <t>10525004,</t>
  </si>
  <si>
    <t>10542539,</t>
  </si>
  <si>
    <t>10554219,</t>
  </si>
  <si>
    <t>10562673,</t>
  </si>
  <si>
    <t>10577453,</t>
  </si>
  <si>
    <t>10592879,</t>
  </si>
  <si>
    <t>10613002,</t>
  </si>
  <si>
    <t>10627578,</t>
  </si>
  <si>
    <t>10643105,</t>
  </si>
  <si>
    <t>10658225,</t>
  </si>
  <si>
    <t>10672156,</t>
  </si>
  <si>
    <t>10689546,</t>
  </si>
  <si>
    <t>10698219,</t>
  </si>
  <si>
    <t>10713100,</t>
  </si>
  <si>
    <t>10728649,</t>
  </si>
  <si>
    <t>10743295,</t>
  </si>
  <si>
    <t>10760314,</t>
  </si>
  <si>
    <t>10776877,</t>
  </si>
  <si>
    <t>10792581,</t>
  </si>
  <si>
    <t>10806605,</t>
  </si>
  <si>
    <t>10826677,</t>
  </si>
  <si>
    <t>10842219,</t>
  </si>
  <si>
    <t>10846879,</t>
  </si>
  <si>
    <t>10861769,</t>
  </si>
  <si>
    <t>10877912,</t>
  </si>
  <si>
    <t>10986219,</t>
  </si>
  <si>
    <t>11024057,</t>
  </si>
  <si>
    <t>11063601,</t>
  </si>
  <si>
    <t>11113548,</t>
  </si>
  <si>
    <t>11130219,</t>
  </si>
  <si>
    <t>11146640,</t>
  </si>
  <si>
    <t>11169470,</t>
  </si>
  <si>
    <t>11191239,</t>
  </si>
  <si>
    <t>11211640,</t>
  </si>
  <si>
    <t>11242599,</t>
  </si>
  <si>
    <t>11274219,</t>
  </si>
  <si>
    <t>11280580,</t>
  </si>
  <si>
    <t>11313563,</t>
  </si>
  <si>
    <t>11339692,</t>
  </si>
  <si>
    <t>11373241,</t>
  </si>
  <si>
    <t>11408017,</t>
  </si>
  <si>
    <t>11418219,</t>
  </si>
  <si>
    <t>11435443,</t>
  </si>
  <si>
    <t>11465879,</t>
  </si>
  <si>
    <t>11487478,</t>
  </si>
  <si>
    <t>11517670,</t>
  </si>
  <si>
    <t>11550040,</t>
  </si>
  <si>
    <t>11562219,</t>
  </si>
  <si>
    <t>11578615,</t>
  </si>
  <si>
    <t>11603719,</t>
  </si>
  <si>
    <t>11634238,</t>
  </si>
  <si>
    <t>11658149,</t>
  </si>
  <si>
    <t>11680777,</t>
  </si>
  <si>
    <t>11699554,</t>
  </si>
  <si>
    <t>11706219,</t>
  </si>
  <si>
    <t>11721694,</t>
  </si>
  <si>
    <t>11742198,</t>
  </si>
  <si>
    <t>11767136,</t>
  </si>
  <si>
    <t>11792744,</t>
  </si>
  <si>
    <t>11812146,</t>
  </si>
  <si>
    <t>11838435,</t>
  </si>
  <si>
    <t>11850219,</t>
  </si>
  <si>
    <t>11875015,</t>
  </si>
  <si>
    <t>11896830,</t>
  </si>
  <si>
    <t>11924441,</t>
  </si>
  <si>
    <t>11944626,</t>
  </si>
  <si>
    <t>11963996,</t>
  </si>
  <si>
    <t>11980268,</t>
  </si>
  <si>
    <t>11994219,</t>
  </si>
  <si>
    <t>12007033,</t>
  </si>
  <si>
    <t>12041077,</t>
  </si>
  <si>
    <t>12063234,</t>
  </si>
  <si>
    <t>12094026,</t>
  </si>
  <si>
    <t>12128225,</t>
  </si>
  <si>
    <t>12138219,</t>
  </si>
  <si>
    <t>12166010,</t>
  </si>
  <si>
    <t>12189289,</t>
  </si>
  <si>
    <t>12216970,</t>
  </si>
  <si>
    <t>12244893,</t>
  </si>
  <si>
    <t>12268621,</t>
  </si>
  <si>
    <t>12282219,</t>
  </si>
  <si>
    <t>12298017,</t>
  </si>
  <si>
    <t>12320477,</t>
  </si>
  <si>
    <t>#400,</t>
  </si>
  <si>
    <t>12347868,</t>
  </si>
  <si>
    <t>#401,</t>
  </si>
  <si>
    <t>12373817,</t>
  </si>
  <si>
    <t>#402,</t>
  </si>
  <si>
    <t>12399897,</t>
  </si>
  <si>
    <t>12426219,</t>
  </si>
  <si>
    <t>#403,</t>
  </si>
  <si>
    <t>12436587,</t>
  </si>
  <si>
    <t>#404,</t>
  </si>
  <si>
    <t>12457021,</t>
  </si>
  <si>
    <t>#405,</t>
  </si>
  <si>
    <t>12481797,</t>
  </si>
  <si>
    <t>#406,</t>
  </si>
  <si>
    <t>12507167,</t>
  </si>
  <si>
    <t>#407,</t>
  </si>
  <si>
    <t>12526886,</t>
  </si>
  <si>
    <t>#408,</t>
  </si>
  <si>
    <t>12551614,</t>
  </si>
  <si>
    <t>12570219,</t>
  </si>
  <si>
    <t>#409,</t>
  </si>
  <si>
    <t>12576963,</t>
  </si>
  <si>
    <t>#410,</t>
  </si>
  <si>
    <t>12598817,</t>
  </si>
  <si>
    <t>#411,</t>
  </si>
  <si>
    <t>12624608,</t>
  </si>
  <si>
    <t>#412,</t>
  </si>
  <si>
    <t>12651325,</t>
  </si>
  <si>
    <t>#413,</t>
  </si>
  <si>
    <t>12683953,</t>
  </si>
  <si>
    <t>#414,</t>
  </si>
  <si>
    <t>12706329,</t>
  </si>
  <si>
    <t>12714219,</t>
  </si>
  <si>
    <t>#415,</t>
  </si>
  <si>
    <t>12742402,</t>
  </si>
  <si>
    <t>#416,</t>
  </si>
  <si>
    <t>12766801,</t>
  </si>
  <si>
    <t>#417,</t>
  </si>
  <si>
    <t>12796461,</t>
  </si>
  <si>
    <t>#418,</t>
  </si>
  <si>
    <t>12828002,</t>
  </si>
  <si>
    <t>12858219,</t>
  </si>
  <si>
    <t>#419,</t>
  </si>
  <si>
    <t>12859389,</t>
  </si>
  <si>
    <t>#420,</t>
  </si>
  <si>
    <t>12881455,</t>
  </si>
  <si>
    <t>#421,</t>
  </si>
  <si>
    <t>12909967,</t>
  </si>
  <si>
    <t>#422,</t>
  </si>
  <si>
    <t>12935895,</t>
  </si>
  <si>
    <t>#423,</t>
  </si>
  <si>
    <t>12957997,</t>
  </si>
  <si>
    <t>#424,</t>
  </si>
  <si>
    <t>12979765,</t>
  </si>
  <si>
    <t>13002219,</t>
  </si>
  <si>
    <t>#425,</t>
  </si>
  <si>
    <t>13003582,</t>
  </si>
  <si>
    <t>#426,</t>
  </si>
  <si>
    <t>13032261,</t>
  </si>
  <si>
    <t>#427,</t>
  </si>
  <si>
    <t>13059665,</t>
  </si>
  <si>
    <t>#428,</t>
  </si>
  <si>
    <t>13084178,</t>
  </si>
  <si>
    <t>#429,</t>
  </si>
  <si>
    <t>13105111,</t>
  </si>
  <si>
    <t>#430,</t>
  </si>
  <si>
    <t>13125285,</t>
  </si>
  <si>
    <t>13146219,</t>
  </si>
  <si>
    <t>#431,</t>
  </si>
  <si>
    <t>13159917,</t>
  </si>
  <si>
    <t>#432,</t>
  </si>
  <si>
    <t>13194556,</t>
  </si>
  <si>
    <t>#433,</t>
  </si>
  <si>
    <t>13222589,</t>
  </si>
  <si>
    <t>#434,</t>
  </si>
  <si>
    <t>13245641,</t>
  </si>
  <si>
    <t>#435,</t>
  </si>
  <si>
    <t>13277553,</t>
  </si>
  <si>
    <t>13290219,</t>
  </si>
  <si>
    <t>#436,</t>
  </si>
  <si>
    <t>13305623,</t>
  </si>
  <si>
    <t>#437,</t>
  </si>
  <si>
    <t>13324488,</t>
  </si>
  <si>
    <t>#438,</t>
  </si>
  <si>
    <t>13340866,</t>
  </si>
  <si>
    <t>#439,</t>
  </si>
  <si>
    <t>13357941,</t>
  </si>
  <si>
    <t>#440,</t>
  </si>
  <si>
    <t>13385749,</t>
  </si>
  <si>
    <t>#441,</t>
  </si>
  <si>
    <t>13417808,</t>
  </si>
  <si>
    <t>13434219,</t>
  </si>
  <si>
    <t>#442,</t>
  </si>
  <si>
    <t>13444549,</t>
  </si>
  <si>
    <t>#443,</t>
  </si>
  <si>
    <t>13472034,</t>
  </si>
  <si>
    <t>#444,</t>
  </si>
  <si>
    <t>13494223,</t>
  </si>
  <si>
    <t>#445,</t>
  </si>
  <si>
    <t>13519545,</t>
  </si>
  <si>
    <t>#446,</t>
  </si>
  <si>
    <t>13550749,</t>
  </si>
  <si>
    <t>#447,</t>
  </si>
  <si>
    <t>13573421,</t>
  </si>
  <si>
    <t>12288,</t>
  </si>
  <si>
    <t>13578219,</t>
  </si>
  <si>
    <t>#448,</t>
  </si>
  <si>
    <t>13603076,</t>
  </si>
  <si>
    <t>#449,</t>
  </si>
  <si>
    <t>13626129,</t>
  </si>
  <si>
    <t>#450,</t>
  </si>
  <si>
    <t>13645000,</t>
  </si>
  <si>
    <t>#451,</t>
  </si>
  <si>
    <t>13669373,</t>
  </si>
  <si>
    <t>#452,</t>
  </si>
  <si>
    <t>13691796,</t>
  </si>
  <si>
    <t>#453,</t>
  </si>
  <si>
    <t>13711829,</t>
  </si>
  <si>
    <t>13716305,</t>
  </si>
  <si>
    <t>#454,</t>
  </si>
  <si>
    <t>13739960,</t>
  </si>
  <si>
    <t>#455,</t>
  </si>
  <si>
    <t>13761205,</t>
  </si>
  <si>
    <t>#456,</t>
  </si>
  <si>
    <t>13783770,</t>
  </si>
  <si>
    <t>#457,</t>
  </si>
  <si>
    <t>13809250,</t>
  </si>
  <si>
    <t>#458,</t>
  </si>
  <si>
    <t>13828356,</t>
  </si>
  <si>
    <t>#459,</t>
  </si>
  <si>
    <t>13851776,</t>
  </si>
  <si>
    <t>13866219,</t>
  </si>
  <si>
    <t>#460,</t>
  </si>
  <si>
    <t>13878370,</t>
  </si>
  <si>
    <t>#461,</t>
  </si>
  <si>
    <t>13896577,</t>
  </si>
  <si>
    <t>#462,</t>
  </si>
  <si>
    <t>13915565,</t>
  </si>
  <si>
    <t>#463,</t>
  </si>
  <si>
    <t>13935345,</t>
  </si>
  <si>
    <t>#464,</t>
  </si>
  <si>
    <t>13952945,</t>
  </si>
  <si>
    <t>#465,</t>
  </si>
  <si>
    <t>13968834,</t>
  </si>
  <si>
    <t>#466,</t>
  </si>
  <si>
    <t>13986314,</t>
  </si>
  <si>
    <t>#467,</t>
  </si>
  <si>
    <t>14002880,</t>
  </si>
  <si>
    <t>14010219,</t>
  </si>
  <si>
    <t>#468,</t>
  </si>
  <si>
    <t>14022976,</t>
  </si>
  <si>
    <t>#469,</t>
  </si>
  <si>
    <t>14041626,</t>
  </si>
  <si>
    <t>#470,</t>
  </si>
  <si>
    <t>14065854,</t>
  </si>
  <si>
    <t>#471,</t>
  </si>
  <si>
    <t>14083075,</t>
  </si>
  <si>
    <t>#472,</t>
  </si>
  <si>
    <t>14099417,</t>
  </si>
  <si>
    <t>#473,</t>
  </si>
  <si>
    <t>14116688,</t>
  </si>
  <si>
    <t>#474,</t>
  </si>
  <si>
    <t>14130271,</t>
  </si>
  <si>
    <t>14146219,</t>
  </si>
  <si>
    <t>#475,</t>
  </si>
  <si>
    <t>14153454,</t>
  </si>
  <si>
    <t>#476,</t>
  </si>
  <si>
    <t>14171695,</t>
  </si>
  <si>
    <t>#477,</t>
  </si>
  <si>
    <t>14200784,</t>
  </si>
  <si>
    <t>#478,</t>
  </si>
  <si>
    <t>14219748,</t>
  </si>
  <si>
    <t>#479,</t>
  </si>
  <si>
    <t>14245232,</t>
  </si>
  <si>
    <t>#480,</t>
  </si>
  <si>
    <t>14268781,</t>
  </si>
  <si>
    <t>14290219,</t>
  </si>
  <si>
    <t>#481,</t>
  </si>
  <si>
    <t>14291300,</t>
  </si>
  <si>
    <t>#482,</t>
  </si>
  <si>
    <t>14319926,</t>
  </si>
  <si>
    <t>#483,</t>
  </si>
  <si>
    <t>14352087,</t>
  </si>
  <si>
    <t>#484,</t>
  </si>
  <si>
    <t>14377987,</t>
  </si>
  <si>
    <t>#485,</t>
  </si>
  <si>
    <t>14399508,</t>
  </si>
  <si>
    <t>#486,</t>
  </si>
  <si>
    <t>14425990,</t>
  </si>
  <si>
    <t>14434219,</t>
  </si>
  <si>
    <t>#487,</t>
  </si>
  <si>
    <t>14452072,</t>
  </si>
  <si>
    <t>#488,</t>
  </si>
  <si>
    <t>14476470,</t>
  </si>
  <si>
    <t>#489,</t>
  </si>
  <si>
    <t>14494152,</t>
  </si>
  <si>
    <t>#490,</t>
  </si>
  <si>
    <t>14514075,</t>
  </si>
  <si>
    <t>#491,</t>
  </si>
  <si>
    <t>14530196,</t>
  </si>
  <si>
    <t>#492,</t>
  </si>
  <si>
    <t>14551912,</t>
  </si>
  <si>
    <t>14578219,</t>
  </si>
  <si>
    <t>#493,</t>
  </si>
  <si>
    <t>14582272,</t>
  </si>
  <si>
    <t>#494,</t>
  </si>
  <si>
    <t>14612848,</t>
  </si>
  <si>
    <t>#495,</t>
  </si>
  <si>
    <t>14633952,</t>
  </si>
  <si>
    <t>#496,</t>
  </si>
  <si>
    <t>14659854,</t>
  </si>
  <si>
    <t>#497,</t>
  </si>
  <si>
    <t>14678354,</t>
  </si>
  <si>
    <t>#498,</t>
  </si>
  <si>
    <t>14695138,</t>
  </si>
  <si>
    <t>#499,</t>
  </si>
  <si>
    <t>14717249,</t>
  </si>
  <si>
    <t>14722219,</t>
  </si>
  <si>
    <t>#500,</t>
  </si>
  <si>
    <t>14734750,</t>
  </si>
  <si>
    <t>#501,</t>
  </si>
  <si>
    <t>14750578,</t>
  </si>
  <si>
    <t>#502,</t>
  </si>
  <si>
    <t>14848268,</t>
  </si>
  <si>
    <t>14866219,</t>
  </si>
  <si>
    <t>#503,</t>
  </si>
  <si>
    <t>14870121,</t>
  </si>
  <si>
    <t>#504,</t>
  </si>
  <si>
    <t>14898928,</t>
  </si>
  <si>
    <t>#505,</t>
  </si>
  <si>
    <t>14920201,</t>
  </si>
  <si>
    <t>#506,</t>
  </si>
  <si>
    <t>14936707,</t>
  </si>
  <si>
    <t>#507,</t>
  </si>
  <si>
    <t>14958850,</t>
  </si>
  <si>
    <t>#508,</t>
  </si>
  <si>
    <t>14980940,</t>
  </si>
  <si>
    <t>#509,</t>
  </si>
  <si>
    <t>14996474,</t>
  </si>
  <si>
    <t>15010219,</t>
  </si>
  <si>
    <t>#510,</t>
  </si>
  <si>
    <t>15018043,</t>
  </si>
  <si>
    <t>#511,</t>
  </si>
  <si>
    <t>15034041,</t>
  </si>
  <si>
    <t>#512,</t>
  </si>
  <si>
    <t>15054533,</t>
  </si>
  <si>
    <t>#513,</t>
  </si>
  <si>
    <t>15074601,</t>
  </si>
  <si>
    <t>#514,</t>
  </si>
  <si>
    <t>15091069,</t>
  </si>
  <si>
    <t>#515,</t>
  </si>
  <si>
    <t>15113173,</t>
  </si>
  <si>
    <t>#516,</t>
  </si>
  <si>
    <t>15135703,</t>
  </si>
  <si>
    <t>15154219,</t>
  </si>
  <si>
    <t>#517,</t>
  </si>
  <si>
    <t>15224109,</t>
  </si>
  <si>
    <t>#518,</t>
  </si>
  <si>
    <t>15257993,</t>
  </si>
  <si>
    <t>#519,</t>
  </si>
  <si>
    <t>15292116,</t>
  </si>
  <si>
    <t>15298219,</t>
  </si>
  <si>
    <t>#520,</t>
  </si>
  <si>
    <t>15334120,</t>
  </si>
  <si>
    <t>#521,</t>
  </si>
  <si>
    <t>15369071,</t>
  </si>
  <si>
    <t>#522,</t>
  </si>
  <si>
    <t>15400520,</t>
  </si>
  <si>
    <t>#523,</t>
  </si>
  <si>
    <t>15432780,</t>
  </si>
  <si>
    <t>15442219,</t>
  </si>
  <si>
    <t>#524,</t>
  </si>
  <si>
    <t>15470050,</t>
  </si>
  <si>
    <t>#525,</t>
  </si>
  <si>
    <t>15511775,</t>
  </si>
  <si>
    <t>#526,</t>
  </si>
  <si>
    <t>15548337,</t>
  </si>
  <si>
    <t>15586219,</t>
  </si>
  <si>
    <t>#527,</t>
  </si>
  <si>
    <t>15587637,</t>
  </si>
  <si>
    <t>#528,</t>
  </si>
  <si>
    <t>15622492,</t>
  </si>
  <si>
    <t>#529,</t>
  </si>
  <si>
    <t>15655838,</t>
  </si>
  <si>
    <t>#530,</t>
  </si>
  <si>
    <t>15692220,</t>
  </si>
  <si>
    <t>15730219,</t>
  </si>
  <si>
    <t>#531,</t>
  </si>
  <si>
    <t>15737343,</t>
  </si>
  <si>
    <t>#532,</t>
  </si>
  <si>
    <t>15779492,</t>
  </si>
  <si>
    <t>#533,</t>
  </si>
  <si>
    <t>15822098,</t>
  </si>
  <si>
    <t>#534,</t>
  </si>
  <si>
    <t>15866397,</t>
  </si>
  <si>
    <t>15874219,</t>
  </si>
  <si>
    <t>#535,</t>
  </si>
  <si>
    <t>15913992,</t>
  </si>
  <si>
    <t>#536,</t>
  </si>
  <si>
    <t>15959225,</t>
  </si>
  <si>
    <t>#537,</t>
  </si>
  <si>
    <t>16012869,</t>
  </si>
  <si>
    <t>16018219,</t>
  </si>
  <si>
    <t>#538,</t>
  </si>
  <si>
    <t>16068584,</t>
  </si>
  <si>
    <t>#539,</t>
  </si>
  <si>
    <t>16126444,</t>
  </si>
  <si>
    <t>16162219,</t>
  </si>
  <si>
    <t>#540,</t>
  </si>
  <si>
    <t>16191899,</t>
  </si>
  <si>
    <t>#541,</t>
  </si>
  <si>
    <t>16244524,</t>
  </si>
  <si>
    <t>#542,</t>
  </si>
  <si>
    <t>16299869,</t>
  </si>
  <si>
    <t>16306219,</t>
  </si>
  <si>
    <t>#543,</t>
  </si>
  <si>
    <t>16345586,</t>
  </si>
  <si>
    <t>#544,</t>
  </si>
  <si>
    <t>16389276,</t>
  </si>
  <si>
    <t>#545,</t>
  </si>
  <si>
    <t>16431510,</t>
  </si>
  <si>
    <t>16450219,</t>
  </si>
  <si>
    <t>#546,</t>
  </si>
  <si>
    <t>16475833,</t>
  </si>
  <si>
    <t>#547,</t>
  </si>
  <si>
    <t>16532141,</t>
  </si>
  <si>
    <t>#548,</t>
  </si>
  <si>
    <t>16588450,</t>
  </si>
  <si>
    <t>16594219,</t>
  </si>
  <si>
    <t>#549,</t>
  </si>
  <si>
    <t>16643284,</t>
  </si>
  <si>
    <t>#550,</t>
  </si>
  <si>
    <t>16695353,</t>
  </si>
  <si>
    <t>16738219,</t>
  </si>
  <si>
    <t>#551,</t>
  </si>
  <si>
    <t>16745047,</t>
  </si>
  <si>
    <t>#552,</t>
  </si>
  <si>
    <t>16793405,</t>
  </si>
  <si>
    <t>#553,</t>
  </si>
  <si>
    <t>16846913,</t>
  </si>
  <si>
    <t>16882219,</t>
  </si>
  <si>
    <t>#554,</t>
  </si>
  <si>
    <t>16905694,</t>
  </si>
  <si>
    <t>#555,</t>
  </si>
  <si>
    <t>16955420,</t>
  </si>
  <si>
    <t>#556,</t>
  </si>
  <si>
    <t>17004116,</t>
  </si>
  <si>
    <t>17026219,</t>
  </si>
  <si>
    <t>#557,</t>
  </si>
  <si>
    <t>17055792,</t>
  </si>
  <si>
    <t>#558,</t>
  </si>
  <si>
    <t>17102925,</t>
  </si>
  <si>
    <t>#559,</t>
  </si>
  <si>
    <t>17149985,</t>
  </si>
  <si>
    <t>17170219,</t>
  </si>
  <si>
    <t>#560,</t>
  </si>
  <si>
    <t>17207236,</t>
  </si>
  <si>
    <t>#561,</t>
  </si>
  <si>
    <t>17253227,</t>
  </si>
  <si>
    <t>#562,</t>
  </si>
  <si>
    <t>17301042,</t>
  </si>
  <si>
    <t>17314219,</t>
  </si>
  <si>
    <t>#563,</t>
  </si>
  <si>
    <t>17345997,</t>
  </si>
  <si>
    <t>#564,</t>
  </si>
  <si>
    <t>17390190,</t>
  </si>
  <si>
    <t>#565,</t>
  </si>
  <si>
    <t>17438195,</t>
  </si>
  <si>
    <t>17458219,</t>
  </si>
  <si>
    <t>#566,</t>
  </si>
  <si>
    <t>17487468,</t>
  </si>
  <si>
    <t>#567,</t>
  </si>
  <si>
    <t>17534092,</t>
  </si>
  <si>
    <t>#568,</t>
  </si>
  <si>
    <t>17568779,</t>
  </si>
  <si>
    <t>17602219,</t>
  </si>
  <si>
    <t>#569,</t>
  </si>
  <si>
    <t>17609085,</t>
  </si>
  <si>
    <t>#570,</t>
  </si>
  <si>
    <t>17645792,</t>
  </si>
  <si>
    <t>#571,</t>
  </si>
  <si>
    <t>17684942,</t>
  </si>
  <si>
    <t>#572,</t>
  </si>
  <si>
    <t>17722122,</t>
  </si>
  <si>
    <t>17746219,</t>
  </si>
  <si>
    <t>#573,</t>
  </si>
  <si>
    <t>17759687,</t>
  </si>
  <si>
    <t>#574,</t>
  </si>
  <si>
    <t>17790403,</t>
  </si>
  <si>
    <t>#575,</t>
  </si>
  <si>
    <t>17826474,</t>
  </si>
  <si>
    <t>#576,</t>
  </si>
  <si>
    <t>17858582,</t>
  </si>
  <si>
    <t>17890219,</t>
  </si>
  <si>
    <t>#577,</t>
  </si>
  <si>
    <t>17900450,</t>
  </si>
  <si>
    <t>#578,</t>
  </si>
  <si>
    <t>17933880,</t>
  </si>
  <si>
    <t>#579,</t>
  </si>
  <si>
    <t>17966349,</t>
  </si>
  <si>
    <t>#580,</t>
  </si>
  <si>
    <t>17999968,</t>
  </si>
  <si>
    <t>18034219,</t>
  </si>
  <si>
    <t>#581,</t>
  </si>
  <si>
    <t>18036636,</t>
  </si>
  <si>
    <t>#582,</t>
  </si>
  <si>
    <t>18070951,</t>
  </si>
  <si>
    <t>#583,</t>
  </si>
  <si>
    <t>18101006,</t>
  </si>
  <si>
    <t>#584,</t>
  </si>
  <si>
    <t>18132132,</t>
  </si>
  <si>
    <t>#585,</t>
  </si>
  <si>
    <t>18165984,</t>
  </si>
  <si>
    <t>18178219,</t>
  </si>
  <si>
    <t>#586,</t>
  </si>
  <si>
    <t>18199474,</t>
  </si>
  <si>
    <t>#587,</t>
  </si>
  <si>
    <t>18234375,</t>
  </si>
  <si>
    <t>#588,</t>
  </si>
  <si>
    <t>18265488,</t>
  </si>
  <si>
    <t>#589,</t>
  </si>
  <si>
    <t>18294758,</t>
  </si>
  <si>
    <t>18322219,</t>
  </si>
  <si>
    <t>#590,</t>
  </si>
  <si>
    <t>18329769,</t>
  </si>
  <si>
    <t>#591,</t>
  </si>
  <si>
    <t>18358660,</t>
  </si>
  <si>
    <t>#592,</t>
  </si>
  <si>
    <t>18390768,</t>
  </si>
  <si>
    <t>#593,</t>
  </si>
  <si>
    <t>18422076,</t>
  </si>
  <si>
    <t>#594,</t>
  </si>
  <si>
    <t>18452836,</t>
  </si>
  <si>
    <t>18458219,</t>
  </si>
  <si>
    <t>#595,</t>
  </si>
  <si>
    <t>18490183,</t>
  </si>
  <si>
    <t>#596,</t>
  </si>
  <si>
    <t>18519604,</t>
  </si>
  <si>
    <t>#597,</t>
  </si>
  <si>
    <t>18554685,</t>
  </si>
  <si>
    <t>#598,</t>
  </si>
  <si>
    <t>18583702,</t>
  </si>
  <si>
    <t>18602219,</t>
  </si>
  <si>
    <t>#599,</t>
  </si>
  <si>
    <t>18619565,</t>
  </si>
  <si>
    <t>#600,</t>
  </si>
  <si>
    <t>18649756,</t>
  </si>
  <si>
    <t>#601,</t>
  </si>
  <si>
    <t>18681141,</t>
  </si>
  <si>
    <t>#602,</t>
  </si>
  <si>
    <t>18715206,</t>
  </si>
  <si>
    <t>18746219,</t>
  </si>
  <si>
    <t>#603,</t>
  </si>
  <si>
    <t>18753878,</t>
  </si>
  <si>
    <t>#604,</t>
  </si>
  <si>
    <t>18786523,</t>
  </si>
  <si>
    <t>#605,</t>
  </si>
  <si>
    <t>18818124,</t>
  </si>
  <si>
    <t>#606,</t>
  </si>
  <si>
    <t>18848725,</t>
  </si>
  <si>
    <t>#607,</t>
  </si>
  <si>
    <t>18883823,</t>
  </si>
  <si>
    <t>18890219,</t>
  </si>
  <si>
    <t>#608,</t>
  </si>
  <si>
    <t>18922011,</t>
  </si>
  <si>
    <t>#609,</t>
  </si>
  <si>
    <t>18951793,</t>
  </si>
  <si>
    <t>#610,</t>
  </si>
  <si>
    <t>18981793,</t>
  </si>
  <si>
    <t>#611,</t>
  </si>
  <si>
    <t>19012719,</t>
  </si>
  <si>
    <t>19034219,</t>
  </si>
  <si>
    <t>#612,</t>
  </si>
  <si>
    <t>19046806,</t>
  </si>
  <si>
    <t>#613,</t>
  </si>
  <si>
    <t>19078537,</t>
  </si>
  <si>
    <t>#614,</t>
  </si>
  <si>
    <t>19110822,</t>
  </si>
  <si>
    <t>#615,</t>
  </si>
  <si>
    <t>19142865,</t>
  </si>
  <si>
    <t>19178219,</t>
  </si>
  <si>
    <t>#616,</t>
  </si>
  <si>
    <t>19183206,</t>
  </si>
  <si>
    <t>#617,</t>
  </si>
  <si>
    <t>19219812,</t>
  </si>
  <si>
    <t>#618,</t>
  </si>
  <si>
    <t>19253525,</t>
  </si>
  <si>
    <t>#619,</t>
  </si>
  <si>
    <t>19288211,</t>
  </si>
  <si>
    <t>19322219,</t>
  </si>
  <si>
    <t>#620,</t>
  </si>
  <si>
    <t>19325782,</t>
  </si>
  <si>
    <t>#621,</t>
  </si>
  <si>
    <t>19355712,</t>
  </si>
  <si>
    <t>#622,</t>
  </si>
  <si>
    <t>19393957,</t>
  </si>
  <si>
    <t>19466219,</t>
  </si>
  <si>
    <t>#623,</t>
  </si>
  <si>
    <t>19508851,</t>
  </si>
  <si>
    <t>#624,</t>
  </si>
  <si>
    <t>19555082,</t>
  </si>
  <si>
    <t>#625,</t>
  </si>
  <si>
    <t>19604501,</t>
  </si>
  <si>
    <t>19610219,</t>
  </si>
  <si>
    <t>#626,</t>
  </si>
  <si>
    <t>19650409,</t>
  </si>
  <si>
    <t>#627,</t>
  </si>
  <si>
    <t>19699077,</t>
  </si>
  <si>
    <t>#628,</t>
  </si>
  <si>
    <t>19722785,</t>
  </si>
  <si>
    <t>#629,</t>
  </si>
  <si>
    <t>19744464,</t>
  </si>
  <si>
    <t>19754219,</t>
  </si>
  <si>
    <t>#630,</t>
  </si>
  <si>
    <t>19774277,</t>
  </si>
  <si>
    <t>#631,</t>
  </si>
  <si>
    <t>19799663,</t>
  </si>
  <si>
    <t>#632,</t>
  </si>
  <si>
    <t>19824441,</t>
  </si>
  <si>
    <t>#633,</t>
  </si>
  <si>
    <t>19849780,</t>
  </si>
  <si>
    <t>#634,</t>
  </si>
  <si>
    <t>19879381,</t>
  </si>
  <si>
    <t>19898219,</t>
  </si>
  <si>
    <t>#635,</t>
  </si>
  <si>
    <t>19913906,</t>
  </si>
  <si>
    <t>#636,</t>
  </si>
  <si>
    <t>19942526,</t>
  </si>
  <si>
    <t>#637,</t>
  </si>
  <si>
    <t>19969959,</t>
  </si>
  <si>
    <t>#638,</t>
  </si>
  <si>
    <t>19995349,</t>
  </si>
  <si>
    <t>#639,</t>
  </si>
  <si>
    <t>20023447,</t>
  </si>
  <si>
    <t>20042219,</t>
  </si>
  <si>
    <t>#640,</t>
  </si>
  <si>
    <t>20051387,</t>
  </si>
  <si>
    <t>#641,</t>
  </si>
  <si>
    <t>20076397,</t>
  </si>
  <si>
    <t>#642,</t>
  </si>
  <si>
    <t>20103354,</t>
  </si>
  <si>
    <t>#643,</t>
  </si>
  <si>
    <t>20127676,</t>
  </si>
  <si>
    <t>#644,</t>
  </si>
  <si>
    <t>20148550,</t>
  </si>
  <si>
    <t>#645,</t>
  </si>
  <si>
    <t>20174194,</t>
  </si>
  <si>
    <t>20186219,</t>
  </si>
  <si>
    <t>#646,</t>
  </si>
  <si>
    <t>20202000,</t>
  </si>
  <si>
    <t>#647,</t>
  </si>
  <si>
    <t>20222725,</t>
  </si>
  <si>
    <t>#648,</t>
  </si>
  <si>
    <t>20247002,</t>
  </si>
  <si>
    <t>#649,</t>
  </si>
  <si>
    <t>20270928,</t>
  </si>
  <si>
    <t>#650,</t>
  </si>
  <si>
    <t>20294322,</t>
  </si>
  <si>
    <t>#651,</t>
  </si>
  <si>
    <t>20317273,</t>
  </si>
  <si>
    <t>20330219,</t>
  </si>
  <si>
    <t>#652,</t>
  </si>
  <si>
    <t>20344038,</t>
  </si>
  <si>
    <t>#653,</t>
  </si>
  <si>
    <t>20367002,</t>
  </si>
  <si>
    <t>#654,</t>
  </si>
  <si>
    <t>20388501,</t>
  </si>
  <si>
    <t>#655,</t>
  </si>
  <si>
    <t>20410122,</t>
  </si>
  <si>
    <t>#656,</t>
  </si>
  <si>
    <t>20434603,</t>
  </si>
  <si>
    <t>#657,</t>
  </si>
  <si>
    <t>20457390,</t>
  </si>
  <si>
    <t>20474219,</t>
  </si>
  <si>
    <t>#658,</t>
  </si>
  <si>
    <t>20484372,</t>
  </si>
  <si>
    <t>#659,</t>
  </si>
  <si>
    <t>20517907,</t>
  </si>
  <si>
    <t>#660,</t>
  </si>
  <si>
    <t>20539208,</t>
  </si>
  <si>
    <t>#661,</t>
  </si>
  <si>
    <t>20565576,</t>
  </si>
  <si>
    <t>#662,</t>
  </si>
  <si>
    <t>20586379,</t>
  </si>
  <si>
    <t>#663,</t>
  </si>
  <si>
    <t>20607046,</t>
  </si>
  <si>
    <t>20618219,</t>
  </si>
  <si>
    <t>#664,</t>
  </si>
  <si>
    <t>20644514,</t>
  </si>
  <si>
    <t>#665,</t>
  </si>
  <si>
    <t>20667428,</t>
  </si>
  <si>
    <t>#666,</t>
  </si>
  <si>
    <t>20691425,</t>
  </si>
  <si>
    <t>#667,</t>
  </si>
  <si>
    <t>20716116,</t>
  </si>
  <si>
    <t>#668,</t>
  </si>
  <si>
    <t>20739854,</t>
  </si>
  <si>
    <t>20762219,</t>
  </si>
  <si>
    <t>#669,</t>
  </si>
  <si>
    <t>20764465,</t>
  </si>
  <si>
    <t>#670,</t>
  </si>
  <si>
    <t>20794177,</t>
  </si>
  <si>
    <t>#671,</t>
  </si>
  <si>
    <t>20814681,</t>
  </si>
  <si>
    <t>#672,</t>
  </si>
  <si>
    <t>20852090,</t>
  </si>
  <si>
    <t>#673,</t>
  </si>
  <si>
    <t>20877149,</t>
  </si>
  <si>
    <t>#674,</t>
  </si>
  <si>
    <t>20895120,</t>
  </si>
  <si>
    <t>20906219,</t>
  </si>
  <si>
    <t>#675,</t>
  </si>
  <si>
    <t>20915969,</t>
  </si>
  <si>
    <t>#676,</t>
  </si>
  <si>
    <t>20935562,</t>
  </si>
  <si>
    <t>#677,</t>
  </si>
  <si>
    <t>20957137,</t>
  </si>
  <si>
    <t>#678,</t>
  </si>
  <si>
    <t>20981960,</t>
  </si>
  <si>
    <t>#679,</t>
  </si>
  <si>
    <t>21002830,</t>
  </si>
  <si>
    <t>#680,</t>
  </si>
  <si>
    <t>21026173,</t>
  </si>
  <si>
    <t>21050219,</t>
  </si>
  <si>
    <t>#681,</t>
  </si>
  <si>
    <t>21055264,</t>
  </si>
  <si>
    <t>#682,</t>
  </si>
  <si>
    <t>21089192,</t>
  </si>
  <si>
    <t>#683,</t>
  </si>
  <si>
    <t>21133772,</t>
  </si>
  <si>
    <t>#684,</t>
  </si>
  <si>
    <t>21160247,</t>
  </si>
  <si>
    <t>21194219,</t>
  </si>
  <si>
    <t>#685,</t>
  </si>
  <si>
    <t>21194404,</t>
  </si>
  <si>
    <t>#686,</t>
  </si>
  <si>
    <t>21220940,</t>
  </si>
  <si>
    <t>#687,</t>
  </si>
  <si>
    <t>21242700,</t>
  </si>
  <si>
    <t>#688,</t>
  </si>
  <si>
    <t>21262841,</t>
  </si>
  <si>
    <t>#689,</t>
  </si>
  <si>
    <t>21284024,</t>
  </si>
  <si>
    <t>#690,</t>
  </si>
  <si>
    <t>21306624,</t>
  </si>
  <si>
    <t>#691,</t>
  </si>
  <si>
    <t>21329659,</t>
  </si>
  <si>
    <t>21338219,</t>
  </si>
  <si>
    <t>#692,</t>
  </si>
  <si>
    <t>21357392,</t>
  </si>
  <si>
    <t>#693,</t>
  </si>
  <si>
    <t>21394882,</t>
  </si>
  <si>
    <t>#694,</t>
  </si>
  <si>
    <t>21424387,</t>
  </si>
  <si>
    <t>#695,</t>
  </si>
  <si>
    <t>21459279,</t>
  </si>
  <si>
    <t>21482219,</t>
  </si>
  <si>
    <t>#696,</t>
  </si>
  <si>
    <t>21485856,</t>
  </si>
  <si>
    <t>#697,</t>
  </si>
  <si>
    <t>21513611,</t>
  </si>
  <si>
    <t>#698,</t>
  </si>
  <si>
    <t>21544617,</t>
  </si>
  <si>
    <t>#699,</t>
  </si>
  <si>
    <t>21578183,</t>
  </si>
  <si>
    <t>#700,</t>
  </si>
  <si>
    <t>21603254,</t>
  </si>
  <si>
    <t>21626219,</t>
  </si>
  <si>
    <t>#701,</t>
  </si>
  <si>
    <t>21637723,</t>
  </si>
  <si>
    <t>#702,</t>
  </si>
  <si>
    <t>21666556,</t>
  </si>
  <si>
    <t>#703,</t>
  </si>
  <si>
    <t>21704796,</t>
  </si>
  <si>
    <t>#704,</t>
  </si>
  <si>
    <t>21733694,</t>
  </si>
  <si>
    <t>21770219,</t>
  </si>
  <si>
    <t>#705,</t>
  </si>
  <si>
    <t>21771621,</t>
  </si>
  <si>
    <t>#706,</t>
  </si>
  <si>
    <t>21808812,</t>
  </si>
  <si>
    <t>#707,</t>
  </si>
  <si>
    <t>21844710,</t>
  </si>
  <si>
    <t>#708,</t>
  </si>
  <si>
    <t>21880671,</t>
  </si>
  <si>
    <t>21914219,</t>
  </si>
  <si>
    <t>#709,</t>
  </si>
  <si>
    <t>21920340,</t>
  </si>
  <si>
    <t>#710,</t>
  </si>
  <si>
    <t>21956901,</t>
  </si>
  <si>
    <t>#711,</t>
  </si>
  <si>
    <t>21988178,</t>
  </si>
  <si>
    <t>#712,</t>
  </si>
  <si>
    <t>22023911,</t>
  </si>
  <si>
    <t>22058219,</t>
  </si>
  <si>
    <t>#713,</t>
  </si>
  <si>
    <t>22060988,</t>
  </si>
  <si>
    <t>#714,</t>
  </si>
  <si>
    <t>22089355,</t>
  </si>
  <si>
    <t>#715,</t>
  </si>
  <si>
    <t>22111856,</t>
  </si>
  <si>
    <t>#716,</t>
  </si>
  <si>
    <t>22137634,</t>
  </si>
  <si>
    <t>#717,</t>
  </si>
  <si>
    <t>22168311,</t>
  </si>
  <si>
    <t>#718,</t>
  </si>
  <si>
    <t>22196019,</t>
  </si>
  <si>
    <t>22202219,</t>
  </si>
  <si>
    <t>#719,</t>
  </si>
  <si>
    <t>22227991,</t>
  </si>
  <si>
    <t>#720,</t>
  </si>
  <si>
    <t>22251376,</t>
  </si>
  <si>
    <t>#721,</t>
  </si>
  <si>
    <t>22282607,</t>
  </si>
  <si>
    <t>#722,</t>
  </si>
  <si>
    <t>22315538,</t>
  </si>
  <si>
    <t>22346219,</t>
  </si>
  <si>
    <t>#723,</t>
  </si>
  <si>
    <t>22354219,</t>
  </si>
  <si>
    <t>#724,</t>
  </si>
  <si>
    <t>22386771,</t>
  </si>
  <si>
    <t>#725,</t>
  </si>
  <si>
    <t>22414764,</t>
  </si>
  <si>
    <t>#726,</t>
  </si>
  <si>
    <t>22442816,</t>
  </si>
  <si>
    <t>#727,</t>
  </si>
  <si>
    <t>22468502,</t>
  </si>
  <si>
    <t>22490219,</t>
  </si>
  <si>
    <t>#728,</t>
  </si>
  <si>
    <t>22499770,</t>
  </si>
  <si>
    <t>#729,</t>
  </si>
  <si>
    <t>22532632,</t>
  </si>
  <si>
    <t>#730,</t>
  </si>
  <si>
    <t>22570416,</t>
  </si>
  <si>
    <t>#731,</t>
  </si>
  <si>
    <t>22605378,</t>
  </si>
  <si>
    <t>22634219,</t>
  </si>
  <si>
    <t>#732,</t>
  </si>
  <si>
    <t>22641230,</t>
  </si>
  <si>
    <t>#733,</t>
  </si>
  <si>
    <t>22674066,</t>
  </si>
  <si>
    <t>#734,</t>
  </si>
  <si>
    <t>22699634,</t>
  </si>
  <si>
    <t>#735,</t>
  </si>
  <si>
    <t>22732345,</t>
  </si>
  <si>
    <t>22770219,</t>
  </si>
  <si>
    <t>#736,</t>
  </si>
  <si>
    <t>22811535,</t>
  </si>
  <si>
    <t>#737,</t>
  </si>
  <si>
    <t>22822230,</t>
  </si>
  <si>
    <t>#738,</t>
  </si>
  <si>
    <t>22835293,</t>
  </si>
  <si>
    <t>#739,</t>
  </si>
  <si>
    <t>22848981,</t>
  </si>
  <si>
    <t>#740,</t>
  </si>
  <si>
    <t>22863609,</t>
  </si>
  <si>
    <t>#741,</t>
  </si>
  <si>
    <t>22877954,</t>
  </si>
  <si>
    <t>#742,</t>
  </si>
  <si>
    <t>22891717,</t>
  </si>
  <si>
    <t>#743,</t>
  </si>
  <si>
    <t>22905127,</t>
  </si>
  <si>
    <t>22914219,</t>
  </si>
  <si>
    <t>#744,</t>
  </si>
  <si>
    <t>22933989,</t>
  </si>
  <si>
    <t>#745,</t>
  </si>
  <si>
    <t>22945336,</t>
  </si>
  <si>
    <t>#746,</t>
  </si>
  <si>
    <t>22959179,</t>
  </si>
  <si>
    <t>#747,</t>
  </si>
  <si>
    <t>22972912,</t>
  </si>
  <si>
    <t>#748,</t>
  </si>
  <si>
    <t>22986654,</t>
  </si>
  <si>
    <t>#749,</t>
  </si>
  <si>
    <t>23010588,</t>
  </si>
  <si>
    <t>#750,</t>
  </si>
  <si>
    <t>23022208,</t>
  </si>
  <si>
    <t>#751,</t>
  </si>
  <si>
    <t>23035512,</t>
  </si>
  <si>
    <t>#752,</t>
  </si>
  <si>
    <t>23048515,</t>
  </si>
  <si>
    <t>23058219,</t>
  </si>
  <si>
    <t>#753,</t>
  </si>
  <si>
    <t>23075017,</t>
  </si>
  <si>
    <t>#754,</t>
  </si>
  <si>
    <t>23083117,</t>
  </si>
  <si>
    <t>#755,</t>
  </si>
  <si>
    <t>23105780,</t>
  </si>
  <si>
    <t>#756,</t>
  </si>
  <si>
    <t>23117184,</t>
  </si>
  <si>
    <t>#757,</t>
  </si>
  <si>
    <t>23129852,</t>
  </si>
  <si>
    <t>#758,</t>
  </si>
  <si>
    <t>23149289,</t>
  </si>
  <si>
    <t>#759,</t>
  </si>
  <si>
    <t>23162117,</t>
  </si>
  <si>
    <t>#760,</t>
  </si>
  <si>
    <t>23176739,</t>
  </si>
  <si>
    <t>#761,</t>
  </si>
  <si>
    <t>23191799,</t>
  </si>
  <si>
    <t>23202219,</t>
  </si>
  <si>
    <t>#762,</t>
  </si>
  <si>
    <t>23211383,</t>
  </si>
  <si>
    <t>#763,</t>
  </si>
  <si>
    <t>23225458,</t>
  </si>
  <si>
    <t>#764,</t>
  </si>
  <si>
    <t>23238830,</t>
  </si>
  <si>
    <t>#765,</t>
  </si>
  <si>
    <t>23252231,</t>
  </si>
  <si>
    <t>#766,</t>
  </si>
  <si>
    <t>23271418,</t>
  </si>
  <si>
    <t>#767,</t>
  </si>
  <si>
    <t>23283244,</t>
  </si>
  <si>
    <t>#768,</t>
  </si>
  <si>
    <t>23295714,</t>
  </si>
  <si>
    <t>#769,</t>
  </si>
  <si>
    <t>23313611,</t>
  </si>
  <si>
    <t>#770,</t>
  </si>
  <si>
    <t>23324782,</t>
  </si>
  <si>
    <t>23346219,</t>
  </si>
  <si>
    <t>#771,</t>
  </si>
  <si>
    <t>23346252,</t>
  </si>
  <si>
    <t>#772,</t>
  </si>
  <si>
    <t>23361392,</t>
  </si>
  <si>
    <t>#773,</t>
  </si>
  <si>
    <t>23376710,</t>
  </si>
  <si>
    <t>#774,</t>
  </si>
  <si>
    <t>23388203,</t>
  </si>
  <si>
    <t>#775,</t>
  </si>
  <si>
    <t>23405533,</t>
  </si>
  <si>
    <t>#776,</t>
  </si>
  <si>
    <t>23422086,</t>
  </si>
  <si>
    <t>#777,</t>
  </si>
  <si>
    <t>23433187,</t>
  </si>
  <si>
    <t>#778,</t>
  </si>
  <si>
    <t>23449104,</t>
  </si>
  <si>
    <t>#779,</t>
  </si>
  <si>
    <t>23463960,</t>
  </si>
  <si>
    <t>#780,</t>
  </si>
  <si>
    <t>23478957,</t>
  </si>
  <si>
    <t>23490219,</t>
  </si>
  <si>
    <t>#781,</t>
  </si>
  <si>
    <t>23498603,</t>
  </si>
  <si>
    <t>#782,</t>
  </si>
  <si>
    <t>23513487,</t>
  </si>
  <si>
    <t>#783,</t>
  </si>
  <si>
    <t>23527716,</t>
  </si>
  <si>
    <t>#784,</t>
  </si>
  <si>
    <t>23541614,</t>
  </si>
  <si>
    <t>#785,</t>
  </si>
  <si>
    <t>23555981,</t>
  </si>
  <si>
    <t>#786,</t>
  </si>
  <si>
    <t>23570969,</t>
  </si>
  <si>
    <t>#787,</t>
  </si>
  <si>
    <t>23586228,</t>
  </si>
  <si>
    <t>#788,</t>
  </si>
  <si>
    <t>23600996,</t>
  </si>
  <si>
    <t>#789,</t>
  </si>
  <si>
    <t>23616016,</t>
  </si>
  <si>
    <t>23634219,</t>
  </si>
  <si>
    <t>#790,</t>
  </si>
  <si>
    <t>23635686,</t>
  </si>
  <si>
    <t>#791,</t>
  </si>
  <si>
    <t>23645266,</t>
  </si>
  <si>
    <t>#792,</t>
  </si>
  <si>
    <t>23668674,</t>
  </si>
  <si>
    <t>#793,</t>
  </si>
  <si>
    <t>23682206,</t>
  </si>
  <si>
    <t>#794,</t>
  </si>
  <si>
    <t>23697384,</t>
  </si>
  <si>
    <t>#795,</t>
  </si>
  <si>
    <t>23712120,</t>
  </si>
  <si>
    <t>#796,</t>
  </si>
  <si>
    <t>23727587,</t>
  </si>
  <si>
    <t>#797,</t>
  </si>
  <si>
    <t>23743045,</t>
  </si>
  <si>
    <t>#798,</t>
  </si>
  <si>
    <t>23758301,</t>
  </si>
  <si>
    <t>#799,</t>
  </si>
  <si>
    <t>23773172,</t>
  </si>
  <si>
    <t>23778219,</t>
  </si>
  <si>
    <t>#800,</t>
  </si>
  <si>
    <t>23792149,</t>
  </si>
  <si>
    <t>#801,</t>
  </si>
  <si>
    <t>23805467,</t>
  </si>
  <si>
    <t>#802,</t>
  </si>
  <si>
    <t>23818441,</t>
  </si>
  <si>
    <t>#803,</t>
  </si>
  <si>
    <t>23831895,</t>
  </si>
  <si>
    <t>#804,</t>
  </si>
  <si>
    <t>23850942,</t>
  </si>
  <si>
    <t>#805,</t>
  </si>
  <si>
    <t>23863281,</t>
  </si>
  <si>
    <t>#806,</t>
  </si>
  <si>
    <t>23877554,</t>
  </si>
  <si>
    <t>#807,</t>
  </si>
  <si>
    <t>23897242,</t>
  </si>
  <si>
    <t>#808,</t>
  </si>
  <si>
    <t>23912281,</t>
  </si>
  <si>
    <t>23922219,</t>
  </si>
  <si>
    <t>#809,</t>
  </si>
  <si>
    <t>23931849,</t>
  </si>
  <si>
    <t>#810,</t>
  </si>
  <si>
    <t>23947214,</t>
  </si>
  <si>
    <t>#811,</t>
  </si>
  <si>
    <t>23962194,</t>
  </si>
  <si>
    <t>#812,</t>
  </si>
  <si>
    <t>23976834,</t>
  </si>
  <si>
    <t>#813,</t>
  </si>
  <si>
    <t>23991185,</t>
  </si>
  <si>
    <t>#814,</t>
  </si>
  <si>
    <t>24006616,</t>
  </si>
  <si>
    <t>#815,</t>
  </si>
  <si>
    <t>24022830,</t>
  </si>
  <si>
    <t>#816,</t>
  </si>
  <si>
    <t>24035395,</t>
  </si>
  <si>
    <t>#817,</t>
  </si>
  <si>
    <t>24053422,</t>
  </si>
  <si>
    <t>24066219,</t>
  </si>
  <si>
    <t>#818,</t>
  </si>
  <si>
    <t>24074854,</t>
  </si>
  <si>
    <t>#819,</t>
  </si>
  <si>
    <t>24087573,</t>
  </si>
  <si>
    <t>#820,</t>
  </si>
  <si>
    <t>24108737,</t>
  </si>
  <si>
    <t>#821,</t>
  </si>
  <si>
    <t>24123430,</t>
  </si>
  <si>
    <t>#822,</t>
  </si>
  <si>
    <t>24139956,</t>
  </si>
  <si>
    <t>#823,</t>
  </si>
  <si>
    <t>24157811,</t>
  </si>
  <si>
    <t>#824,</t>
  </si>
  <si>
    <t>24176473,</t>
  </si>
  <si>
    <t>#825,</t>
  </si>
  <si>
    <t>24194475,</t>
  </si>
  <si>
    <t>24210219,</t>
  </si>
  <si>
    <t>#826,</t>
  </si>
  <si>
    <t>24217062,</t>
  </si>
  <si>
    <t>#827,</t>
  </si>
  <si>
    <t>24234189,</t>
  </si>
  <si>
    <t>#828,</t>
  </si>
  <si>
    <t>24250885,</t>
  </si>
  <si>
    <t>#829,</t>
  </si>
  <si>
    <t>24266950,</t>
  </si>
  <si>
    <t>#830,</t>
  </si>
  <si>
    <t>24282614,</t>
  </si>
  <si>
    <t>#831,</t>
  </si>
  <si>
    <t>24305321,</t>
  </si>
  <si>
    <t>#832,</t>
  </si>
  <si>
    <t>24328171,</t>
  </si>
  <si>
    <t>24354219,</t>
  </si>
  <si>
    <t>#833,</t>
  </si>
  <si>
    <t>24356897,</t>
  </si>
  <si>
    <t>#834,</t>
  </si>
  <si>
    <t>24379786,</t>
  </si>
  <si>
    <t>#835,</t>
  </si>
  <si>
    <t>24400244,</t>
  </si>
  <si>
    <t>#836,</t>
  </si>
  <si>
    <t>24420681,</t>
  </si>
  <si>
    <t>#837,</t>
  </si>
  <si>
    <t>24440779,</t>
  </si>
  <si>
    <t>#838,</t>
  </si>
  <si>
    <t>24460642,</t>
  </si>
  <si>
    <t>#839,</t>
  </si>
  <si>
    <t>24479932,</t>
  </si>
  <si>
    <t>24498219,</t>
  </si>
  <si>
    <t>#840,</t>
  </si>
  <si>
    <t>24505732,</t>
  </si>
  <si>
    <t>#841,</t>
  </si>
  <si>
    <t>24528802,</t>
  </si>
  <si>
    <t>#842,</t>
  </si>
  <si>
    <t>24552658,</t>
  </si>
  <si>
    <t>#843,</t>
  </si>
  <si>
    <t>24574639,</t>
  </si>
  <si>
    <t>#844,</t>
  </si>
  <si>
    <t>24595406,</t>
  </si>
  <si>
    <t>#845,</t>
  </si>
  <si>
    <t>24615853,</t>
  </si>
  <si>
    <t>24642219,</t>
  </si>
  <si>
    <t>#846,</t>
  </si>
  <si>
    <t>24642521,</t>
  </si>
  <si>
    <t>#847,</t>
  </si>
  <si>
    <t>24665532,</t>
  </si>
  <si>
    <t>#848,</t>
  </si>
  <si>
    <t>24689277,</t>
  </si>
  <si>
    <t>#849,</t>
  </si>
  <si>
    <t>24713212,</t>
  </si>
  <si>
    <t>#850,</t>
  </si>
  <si>
    <t>24738103,</t>
  </si>
  <si>
    <t>#851,</t>
  </si>
  <si>
    <t>24762538,</t>
  </si>
  <si>
    <t>24786219,</t>
  </si>
  <si>
    <t>#852,</t>
  </si>
  <si>
    <t>24791372,</t>
  </si>
  <si>
    <t>#853,</t>
  </si>
  <si>
    <t>24816019,</t>
  </si>
  <si>
    <t>#854,</t>
  </si>
  <si>
    <t>24842666,</t>
  </si>
  <si>
    <t>#855,</t>
  </si>
  <si>
    <t>24869665,</t>
  </si>
  <si>
    <t>#856,</t>
  </si>
  <si>
    <t>24897799,</t>
  </si>
  <si>
    <t>24930219,</t>
  </si>
  <si>
    <t>#857,</t>
  </si>
  <si>
    <t>24930811,</t>
  </si>
  <si>
    <t>#858,</t>
  </si>
  <si>
    <t>24959453,</t>
  </si>
  <si>
    <t>#859,</t>
  </si>
  <si>
    <t>24987462,</t>
  </si>
  <si>
    <t>#860,</t>
  </si>
  <si>
    <t>25016428,</t>
  </si>
  <si>
    <t>#861,</t>
  </si>
  <si>
    <t>25045403,</t>
  </si>
  <si>
    <t>25074219,</t>
  </si>
  <si>
    <t>#862,</t>
  </si>
  <si>
    <t>25079617,</t>
  </si>
  <si>
    <t>#863,</t>
  </si>
  <si>
    <t>25109564,</t>
  </si>
  <si>
    <t>#864,</t>
  </si>
  <si>
    <t>25140344,</t>
  </si>
  <si>
    <t>#865,</t>
  </si>
  <si>
    <t>25170617,</t>
  </si>
  <si>
    <t>#866,</t>
  </si>
  <si>
    <t>25201702,</t>
  </si>
  <si>
    <t>25218219,</t>
  </si>
  <si>
    <t>#867,</t>
  </si>
  <si>
    <t>25237043,</t>
  </si>
  <si>
    <t>#868,</t>
  </si>
  <si>
    <t>25268752,</t>
  </si>
  <si>
    <t>#869,</t>
  </si>
  <si>
    <t>25293086,</t>
  </si>
  <si>
    <t>#870,</t>
  </si>
  <si>
    <t>25318882,</t>
  </si>
  <si>
    <t>#871,</t>
  </si>
  <si>
    <t>25343418,</t>
  </si>
  <si>
    <t>25362219,</t>
  </si>
  <si>
    <t>#872,</t>
  </si>
  <si>
    <t>25372364,</t>
  </si>
  <si>
    <t>#873,</t>
  </si>
  <si>
    <t>25396890,</t>
  </si>
  <si>
    <t>#874,</t>
  </si>
  <si>
    <t>25422591,</t>
  </si>
  <si>
    <t>#875,</t>
  </si>
  <si>
    <t>25448289,</t>
  </si>
  <si>
    <t>#876,</t>
  </si>
  <si>
    <t>25474005,</t>
  </si>
  <si>
    <t>#877,</t>
  </si>
  <si>
    <t>25498711,</t>
  </si>
  <si>
    <t>25506219,</t>
  </si>
  <si>
    <t>#878,</t>
  </si>
  <si>
    <t>25528227,</t>
  </si>
  <si>
    <t>#879,</t>
  </si>
  <si>
    <t>25553385,</t>
  </si>
  <si>
    <t>#880,</t>
  </si>
  <si>
    <t>25579149,</t>
  </si>
  <si>
    <t>#881,</t>
  </si>
  <si>
    <t>25605278,</t>
  </si>
  <si>
    <t>#882,</t>
  </si>
  <si>
    <t>25631371,</t>
  </si>
  <si>
    <t>25650219,</t>
  </si>
  <si>
    <t>#883,</t>
  </si>
  <si>
    <t>25661830,</t>
  </si>
  <si>
    <t>#884,</t>
  </si>
  <si>
    <t>25688381,</t>
  </si>
  <si>
    <t>#885,</t>
  </si>
  <si>
    <t>25715457,</t>
  </si>
  <si>
    <t>25794219,</t>
  </si>
  <si>
    <t>#886,</t>
  </si>
  <si>
    <t>25809384,</t>
  </si>
  <si>
    <t>#887,</t>
  </si>
  <si>
    <t>25833952,</t>
  </si>
  <si>
    <t>#888,</t>
  </si>
  <si>
    <t>25861665,</t>
  </si>
  <si>
    <t>#889,</t>
  </si>
  <si>
    <t>25888546,</t>
  </si>
  <si>
    <t>#890,</t>
  </si>
  <si>
    <t>25915805,</t>
  </si>
  <si>
    <t>25938219,</t>
  </si>
  <si>
    <t>#891,</t>
  </si>
  <si>
    <t>25946259,</t>
  </si>
  <si>
    <t>#892,</t>
  </si>
  <si>
    <t>25971980,</t>
  </si>
  <si>
    <t>#893,</t>
  </si>
  <si>
    <t>25996364,</t>
  </si>
  <si>
    <t>#894,</t>
  </si>
  <si>
    <t>26021161,</t>
  </si>
  <si>
    <t>#895,</t>
  </si>
  <si>
    <t>26044893,</t>
  </si>
  <si>
    <t>#896,</t>
  </si>
  <si>
    <t>26066858,</t>
  </si>
  <si>
    <t>26082219,</t>
  </si>
  <si>
    <t>#897,</t>
  </si>
  <si>
    <t>26091191,</t>
  </si>
  <si>
    <t>#898,</t>
  </si>
  <si>
    <t>26111525,</t>
  </si>
  <si>
    <t>#899,</t>
  </si>
  <si>
    <t>26132481,</t>
  </si>
  <si>
    <t>26138217,</t>
  </si>
  <si>
    <t>26146217,</t>
  </si>
  <si>
    <t>26154217,</t>
  </si>
  <si>
    <t>26162217,</t>
  </si>
  <si>
    <t>26170217,</t>
  </si>
  <si>
    <t>26178217,</t>
  </si>
  <si>
    <t>26186217,</t>
  </si>
  <si>
    <t>26194217,</t>
  </si>
  <si>
    <t>26202217,</t>
  </si>
  <si>
    <t>26210217,</t>
  </si>
  <si>
    <t>26218217,</t>
  </si>
  <si>
    <t>26226217,</t>
  </si>
  <si>
    <t>26234217,</t>
  </si>
  <si>
    <t>2048,</t>
  </si>
  <si>
    <t>26242217,</t>
  </si>
  <si>
    <t>00000	error</t>
  </si>
  <si>
    <t>failed</t>
  </si>
  <si>
    <t>read</t>
  </si>
  <si>
    <t>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</si>
</sst>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 "/>
    <numFmt numFmtId="177" formatCode="0.000_);[Red]\(0.0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14" fontId="0" fillId="0" borderId="0" xfId="0" applyNumberFormat="1"/>
    <xf numFmtId="21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Sheet1!$O$1:$O$9</c:f>
              <c:strCache>
                <c:ptCount val="1"/>
                <c:pt idx="0">
                  <c:v>*********************************************** begin. 30000/1001 1/1000 1/44100</c:v>
                </c:pt>
              </c:strCache>
            </c:strRef>
          </c:tx>
          <c:val>
            <c:numRef>
              <c:f>Sheet1!$O$10:$O$1073</c:f>
              <c:numCache>
                <c:formatCode>0.000_ </c:formatCode>
                <c:ptCount val="1064"/>
                <c:pt idx="0">
                  <c:v>3.3000000000000002E-2</c:v>
                </c:pt>
                <c:pt idx="1">
                  <c:v>6.6000000000000003E-2</c:v>
                </c:pt>
                <c:pt idx="2">
                  <c:v>0.1</c:v>
                </c:pt>
                <c:pt idx="3">
                  <c:v>0.13300000000000001</c:v>
                </c:pt>
                <c:pt idx="4">
                  <c:v>0.16600000000000001</c:v>
                </c:pt>
                <c:pt idx="5">
                  <c:v>0.2</c:v>
                </c:pt>
                <c:pt idx="6">
                  <c:v>0.23300000000000001</c:v>
                </c:pt>
                <c:pt idx="7">
                  <c:v>0.26600000000000001</c:v>
                </c:pt>
                <c:pt idx="8">
                  <c:v>0.3</c:v>
                </c:pt>
                <c:pt idx="9">
                  <c:v>0.33300000000000002</c:v>
                </c:pt>
                <c:pt idx="10">
                  <c:v>0.36699999999999999</c:v>
                </c:pt>
                <c:pt idx="11">
                  <c:v>0.4</c:v>
                </c:pt>
                <c:pt idx="12">
                  <c:v>0.433</c:v>
                </c:pt>
                <c:pt idx="13">
                  <c:v>0.46700000000000003</c:v>
                </c:pt>
                <c:pt idx="14">
                  <c:v>0.5</c:v>
                </c:pt>
                <c:pt idx="15">
                  <c:v>0.53300000000000003</c:v>
                </c:pt>
                <c:pt idx="16">
                  <c:v>0.56699999999999995</c:v>
                </c:pt>
                <c:pt idx="17">
                  <c:v>0.6</c:v>
                </c:pt>
                <c:pt idx="18">
                  <c:v>0.63300000000000001</c:v>
                </c:pt>
                <c:pt idx="19">
                  <c:v>0.66700000000000004</c:v>
                </c:pt>
                <c:pt idx="20">
                  <c:v>0.7</c:v>
                </c:pt>
                <c:pt idx="21">
                  <c:v>0.73399999999999999</c:v>
                </c:pt>
                <c:pt idx="22">
                  <c:v>0.76700000000000002</c:v>
                </c:pt>
                <c:pt idx="23">
                  <c:v>0.8</c:v>
                </c:pt>
                <c:pt idx="24">
                  <c:v>0.83399999999999996</c:v>
                </c:pt>
                <c:pt idx="25">
                  <c:v>0.86699999999999999</c:v>
                </c:pt>
                <c:pt idx="26">
                  <c:v>0.9</c:v>
                </c:pt>
                <c:pt idx="27">
                  <c:v>0.93400000000000005</c:v>
                </c:pt>
                <c:pt idx="28">
                  <c:v>0.96699999999999997</c:v>
                </c:pt>
                <c:pt idx="29">
                  <c:v>1.0009999999999999</c:v>
                </c:pt>
                <c:pt idx="30">
                  <c:v>1.034</c:v>
                </c:pt>
                <c:pt idx="31">
                  <c:v>1.0669999999999999</c:v>
                </c:pt>
                <c:pt idx="32">
                  <c:v>1.101</c:v>
                </c:pt>
                <c:pt idx="33">
                  <c:v>1.1339999999999999</c:v>
                </c:pt>
                <c:pt idx="34">
                  <c:v>1.167</c:v>
                </c:pt>
                <c:pt idx="35">
                  <c:v>1.2010000000000001</c:v>
                </c:pt>
                <c:pt idx="36">
                  <c:v>1.234</c:v>
                </c:pt>
                <c:pt idx="37">
                  <c:v>1.2669999999999999</c:v>
                </c:pt>
                <c:pt idx="38">
                  <c:v>1.3009999999999999</c:v>
                </c:pt>
                <c:pt idx="39">
                  <c:v>1.3340000000000001</c:v>
                </c:pt>
                <c:pt idx="40">
                  <c:v>1.3680000000000001</c:v>
                </c:pt>
                <c:pt idx="41">
                  <c:v>1.401</c:v>
                </c:pt>
                <c:pt idx="42">
                  <c:v>1.4339999999999999</c:v>
                </c:pt>
                <c:pt idx="43">
                  <c:v>1.468</c:v>
                </c:pt>
                <c:pt idx="44">
                  <c:v>1.5009999999999999</c:v>
                </c:pt>
                <c:pt idx="45">
                  <c:v>1.534</c:v>
                </c:pt>
                <c:pt idx="46">
                  <c:v>1.5680000000000001</c:v>
                </c:pt>
                <c:pt idx="47">
                  <c:v>1.601</c:v>
                </c:pt>
                <c:pt idx="48">
                  <c:v>1.6339999999999999</c:v>
                </c:pt>
                <c:pt idx="49">
                  <c:v>1.6679999999999999</c:v>
                </c:pt>
                <c:pt idx="50">
                  <c:v>1.7010000000000001</c:v>
                </c:pt>
                <c:pt idx="51">
                  <c:v>1.7350000000000001</c:v>
                </c:pt>
                <c:pt idx="52">
                  <c:v>1.768</c:v>
                </c:pt>
                <c:pt idx="53">
                  <c:v>1.8009999999999999</c:v>
                </c:pt>
                <c:pt idx="54">
                  <c:v>1.835</c:v>
                </c:pt>
                <c:pt idx="55">
                  <c:v>1.8680000000000001</c:v>
                </c:pt>
                <c:pt idx="56">
                  <c:v>1.901</c:v>
                </c:pt>
                <c:pt idx="57">
                  <c:v>1.9350000000000001</c:v>
                </c:pt>
                <c:pt idx="58">
                  <c:v>1.968</c:v>
                </c:pt>
                <c:pt idx="59">
                  <c:v>2.0019999999999998</c:v>
                </c:pt>
                <c:pt idx="60">
                  <c:v>2.0350000000000001</c:v>
                </c:pt>
                <c:pt idx="61">
                  <c:v>2.0680000000000001</c:v>
                </c:pt>
                <c:pt idx="62">
                  <c:v>2.1019999999999999</c:v>
                </c:pt>
                <c:pt idx="63">
                  <c:v>2.1349999999999998</c:v>
                </c:pt>
                <c:pt idx="64">
                  <c:v>2.1680000000000001</c:v>
                </c:pt>
                <c:pt idx="65">
                  <c:v>2.202</c:v>
                </c:pt>
                <c:pt idx="66">
                  <c:v>2.2349999999999999</c:v>
                </c:pt>
                <c:pt idx="67">
                  <c:v>2.2679999999999998</c:v>
                </c:pt>
                <c:pt idx="68">
                  <c:v>2.302</c:v>
                </c:pt>
                <c:pt idx="69">
                  <c:v>2.335</c:v>
                </c:pt>
                <c:pt idx="70">
                  <c:v>2.3690000000000002</c:v>
                </c:pt>
                <c:pt idx="71">
                  <c:v>2.4020000000000001</c:v>
                </c:pt>
                <c:pt idx="72">
                  <c:v>2.4350000000000001</c:v>
                </c:pt>
                <c:pt idx="73">
                  <c:v>2.4689999999999999</c:v>
                </c:pt>
                <c:pt idx="74">
                  <c:v>2.5019999999999998</c:v>
                </c:pt>
                <c:pt idx="75">
                  <c:v>2.5350000000000001</c:v>
                </c:pt>
                <c:pt idx="76">
                  <c:v>2.569</c:v>
                </c:pt>
                <c:pt idx="77">
                  <c:v>2.6019999999999999</c:v>
                </c:pt>
                <c:pt idx="78">
                  <c:v>2.6349999999999998</c:v>
                </c:pt>
                <c:pt idx="79">
                  <c:v>2.669</c:v>
                </c:pt>
                <c:pt idx="80">
                  <c:v>2.702</c:v>
                </c:pt>
                <c:pt idx="81">
                  <c:v>2.7360000000000002</c:v>
                </c:pt>
                <c:pt idx="82">
                  <c:v>2.7690000000000001</c:v>
                </c:pt>
                <c:pt idx="83">
                  <c:v>2.802</c:v>
                </c:pt>
                <c:pt idx="84">
                  <c:v>2.8359999999999999</c:v>
                </c:pt>
                <c:pt idx="85">
                  <c:v>2.8690000000000002</c:v>
                </c:pt>
                <c:pt idx="86">
                  <c:v>2.9020000000000001</c:v>
                </c:pt>
                <c:pt idx="87">
                  <c:v>2.9359999999999999</c:v>
                </c:pt>
                <c:pt idx="88">
                  <c:v>2.9689999999999999</c:v>
                </c:pt>
                <c:pt idx="89">
                  <c:v>3.0030000000000001</c:v>
                </c:pt>
                <c:pt idx="90">
                  <c:v>3.036</c:v>
                </c:pt>
                <c:pt idx="91">
                  <c:v>3.069</c:v>
                </c:pt>
                <c:pt idx="92">
                  <c:v>3.1030000000000002</c:v>
                </c:pt>
                <c:pt idx="93">
                  <c:v>3.1360000000000001</c:v>
                </c:pt>
                <c:pt idx="94">
                  <c:v>3.169</c:v>
                </c:pt>
                <c:pt idx="95">
                  <c:v>3.2029999999999998</c:v>
                </c:pt>
                <c:pt idx="96">
                  <c:v>3.2360000000000002</c:v>
                </c:pt>
                <c:pt idx="97">
                  <c:v>3.2690000000000001</c:v>
                </c:pt>
                <c:pt idx="98">
                  <c:v>3.3029999999999999</c:v>
                </c:pt>
                <c:pt idx="99">
                  <c:v>3.3359999999999999</c:v>
                </c:pt>
                <c:pt idx="100">
                  <c:v>3.37</c:v>
                </c:pt>
                <c:pt idx="101">
                  <c:v>3.403</c:v>
                </c:pt>
                <c:pt idx="102">
                  <c:v>3.4359999999999999</c:v>
                </c:pt>
                <c:pt idx="103">
                  <c:v>3.47</c:v>
                </c:pt>
                <c:pt idx="104">
                  <c:v>3.5030000000000001</c:v>
                </c:pt>
                <c:pt idx="105">
                  <c:v>3.536</c:v>
                </c:pt>
                <c:pt idx="106">
                  <c:v>3.57</c:v>
                </c:pt>
                <c:pt idx="107">
                  <c:v>3.6030000000000002</c:v>
                </c:pt>
                <c:pt idx="109">
                  <c:v>3.45</c:v>
                </c:pt>
                <c:pt idx="110">
                  <c:v>3.484</c:v>
                </c:pt>
                <c:pt idx="111">
                  <c:v>3.5169999999999999</c:v>
                </c:pt>
                <c:pt idx="112">
                  <c:v>3.5510000000000002</c:v>
                </c:pt>
                <c:pt idx="114">
                  <c:v>3.4340000000000002</c:v>
                </c:pt>
                <c:pt idx="115">
                  <c:v>3.4670000000000001</c:v>
                </c:pt>
                <c:pt idx="116">
                  <c:v>3.5009999999999999</c:v>
                </c:pt>
                <c:pt idx="118">
                  <c:v>3.395</c:v>
                </c:pt>
                <c:pt idx="119">
                  <c:v>3.4279999999999999</c:v>
                </c:pt>
                <c:pt idx="120">
                  <c:v>3.4620000000000002</c:v>
                </c:pt>
                <c:pt idx="122">
                  <c:v>3.355</c:v>
                </c:pt>
                <c:pt idx="123">
                  <c:v>3.3889999999999998</c:v>
                </c:pt>
                <c:pt idx="124">
                  <c:v>3.4220000000000002</c:v>
                </c:pt>
                <c:pt idx="125">
                  <c:v>3.4550000000000001</c:v>
                </c:pt>
                <c:pt idx="127">
                  <c:v>3.2970000000000002</c:v>
                </c:pt>
                <c:pt idx="128">
                  <c:v>3.33</c:v>
                </c:pt>
                <c:pt idx="130">
                  <c:v>3.23</c:v>
                </c:pt>
                <c:pt idx="131">
                  <c:v>3.2639999999999998</c:v>
                </c:pt>
                <c:pt idx="132">
                  <c:v>3.2970000000000002</c:v>
                </c:pt>
                <c:pt idx="133">
                  <c:v>3.33</c:v>
                </c:pt>
                <c:pt idx="134">
                  <c:v>3.3639999999999999</c:v>
                </c:pt>
                <c:pt idx="136">
                  <c:v>3.294</c:v>
                </c:pt>
                <c:pt idx="137">
                  <c:v>3.3279999999999998</c:v>
                </c:pt>
                <c:pt idx="138">
                  <c:v>3.3610000000000002</c:v>
                </c:pt>
                <c:pt idx="139">
                  <c:v>3.3940000000000001</c:v>
                </c:pt>
                <c:pt idx="140">
                  <c:v>3.4279999999999999</c:v>
                </c:pt>
                <c:pt idx="141">
                  <c:v>3.4609999999999999</c:v>
                </c:pt>
                <c:pt idx="143">
                  <c:v>3.3769999999999998</c:v>
                </c:pt>
                <c:pt idx="144">
                  <c:v>3.411</c:v>
                </c:pt>
                <c:pt idx="145">
                  <c:v>3.444</c:v>
                </c:pt>
                <c:pt idx="146">
                  <c:v>3.4769999999999999</c:v>
                </c:pt>
                <c:pt idx="147">
                  <c:v>3.5110000000000001</c:v>
                </c:pt>
                <c:pt idx="148">
                  <c:v>3.544</c:v>
                </c:pt>
                <c:pt idx="150">
                  <c:v>3.4390000000000001</c:v>
                </c:pt>
                <c:pt idx="151">
                  <c:v>3.472</c:v>
                </c:pt>
                <c:pt idx="152">
                  <c:v>3.5049999999999999</c:v>
                </c:pt>
                <c:pt idx="153">
                  <c:v>3.5390000000000001</c:v>
                </c:pt>
                <c:pt idx="154">
                  <c:v>3.5720000000000001</c:v>
                </c:pt>
                <c:pt idx="155">
                  <c:v>3.605</c:v>
                </c:pt>
                <c:pt idx="157">
                  <c:v>3.488</c:v>
                </c:pt>
                <c:pt idx="158">
                  <c:v>3.5209999999999999</c:v>
                </c:pt>
                <c:pt idx="159">
                  <c:v>3.5550000000000002</c:v>
                </c:pt>
                <c:pt idx="160">
                  <c:v>3.5880000000000001</c:v>
                </c:pt>
                <c:pt idx="161">
                  <c:v>3.621</c:v>
                </c:pt>
                <c:pt idx="163">
                  <c:v>3.468</c:v>
                </c:pt>
                <c:pt idx="164">
                  <c:v>3.5009999999999999</c:v>
                </c:pt>
                <c:pt idx="165">
                  <c:v>3.5339999999999998</c:v>
                </c:pt>
                <c:pt idx="166">
                  <c:v>3.5680000000000001</c:v>
                </c:pt>
                <c:pt idx="168">
                  <c:v>3.4620000000000002</c:v>
                </c:pt>
                <c:pt idx="169">
                  <c:v>3.4950000000000001</c:v>
                </c:pt>
                <c:pt idx="170">
                  <c:v>3.5289999999999999</c:v>
                </c:pt>
                <c:pt idx="171">
                  <c:v>3.5619999999999998</c:v>
                </c:pt>
                <c:pt idx="173">
                  <c:v>3.4569999999999999</c:v>
                </c:pt>
                <c:pt idx="174">
                  <c:v>3.49</c:v>
                </c:pt>
                <c:pt idx="175">
                  <c:v>3.5230000000000001</c:v>
                </c:pt>
                <c:pt idx="176">
                  <c:v>3.5569999999999999</c:v>
                </c:pt>
                <c:pt idx="178">
                  <c:v>3.4409999999999998</c:v>
                </c:pt>
                <c:pt idx="179">
                  <c:v>3.4740000000000002</c:v>
                </c:pt>
                <c:pt idx="180">
                  <c:v>3.508</c:v>
                </c:pt>
                <c:pt idx="182">
                  <c:v>3.403</c:v>
                </c:pt>
                <c:pt idx="183">
                  <c:v>3.4359999999999999</c:v>
                </c:pt>
                <c:pt idx="184">
                  <c:v>3.47</c:v>
                </c:pt>
                <c:pt idx="185">
                  <c:v>3.5030000000000001</c:v>
                </c:pt>
                <c:pt idx="187">
                  <c:v>3.359</c:v>
                </c:pt>
                <c:pt idx="188">
                  <c:v>3.3919999999999999</c:v>
                </c:pt>
                <c:pt idx="189">
                  <c:v>3.4249999999999998</c:v>
                </c:pt>
                <c:pt idx="191">
                  <c:v>3.3119999999999998</c:v>
                </c:pt>
                <c:pt idx="192">
                  <c:v>3.3450000000000002</c:v>
                </c:pt>
                <c:pt idx="193">
                  <c:v>3.3780000000000001</c:v>
                </c:pt>
                <c:pt idx="195">
                  <c:v>3.234</c:v>
                </c:pt>
                <c:pt idx="196">
                  <c:v>3.2669999999999999</c:v>
                </c:pt>
                <c:pt idx="197">
                  <c:v>3.3010000000000002</c:v>
                </c:pt>
                <c:pt idx="199">
                  <c:v>3.1379999999999999</c:v>
                </c:pt>
                <c:pt idx="200">
                  <c:v>3.1709999999999998</c:v>
                </c:pt>
                <c:pt idx="201">
                  <c:v>3.2050000000000001</c:v>
                </c:pt>
                <c:pt idx="203">
                  <c:v>3.0539999999999998</c:v>
                </c:pt>
                <c:pt idx="204">
                  <c:v>3.0870000000000002</c:v>
                </c:pt>
                <c:pt idx="205">
                  <c:v>3.121</c:v>
                </c:pt>
                <c:pt idx="207">
                  <c:v>2.9769999999999999</c:v>
                </c:pt>
                <c:pt idx="208">
                  <c:v>3.01</c:v>
                </c:pt>
                <c:pt idx="209">
                  <c:v>3.044</c:v>
                </c:pt>
                <c:pt idx="211">
                  <c:v>2.903</c:v>
                </c:pt>
                <c:pt idx="212">
                  <c:v>2.9369999999999998</c:v>
                </c:pt>
                <c:pt idx="213">
                  <c:v>2.97</c:v>
                </c:pt>
                <c:pt idx="214">
                  <c:v>3.0030000000000001</c:v>
                </c:pt>
                <c:pt idx="216">
                  <c:v>2.851</c:v>
                </c:pt>
                <c:pt idx="217">
                  <c:v>2.8839999999999999</c:v>
                </c:pt>
                <c:pt idx="218">
                  <c:v>2.9169999999999998</c:v>
                </c:pt>
                <c:pt idx="220">
                  <c:v>2.7650000000000001</c:v>
                </c:pt>
                <c:pt idx="221">
                  <c:v>2.798</c:v>
                </c:pt>
                <c:pt idx="222">
                  <c:v>2.831</c:v>
                </c:pt>
                <c:pt idx="223">
                  <c:v>2.8650000000000002</c:v>
                </c:pt>
                <c:pt idx="224">
                  <c:v>2.8980000000000001</c:v>
                </c:pt>
                <c:pt idx="226">
                  <c:v>2.7349999999999999</c:v>
                </c:pt>
                <c:pt idx="227">
                  <c:v>2.7679999999999998</c:v>
                </c:pt>
                <c:pt idx="228">
                  <c:v>2.8010000000000002</c:v>
                </c:pt>
                <c:pt idx="230">
                  <c:v>2.6429999999999998</c:v>
                </c:pt>
                <c:pt idx="231">
                  <c:v>2.6760000000000002</c:v>
                </c:pt>
                <c:pt idx="232">
                  <c:v>2.7090000000000001</c:v>
                </c:pt>
                <c:pt idx="233">
                  <c:v>2.7429999999999999</c:v>
                </c:pt>
                <c:pt idx="235">
                  <c:v>2.5880000000000001</c:v>
                </c:pt>
                <c:pt idx="236">
                  <c:v>2.6219999999999999</c:v>
                </c:pt>
                <c:pt idx="237">
                  <c:v>2.6549999999999998</c:v>
                </c:pt>
                <c:pt idx="238">
                  <c:v>2.6880000000000002</c:v>
                </c:pt>
                <c:pt idx="239">
                  <c:v>2.722</c:v>
                </c:pt>
                <c:pt idx="240">
                  <c:v>2.7549999999999999</c:v>
                </c:pt>
                <c:pt idx="242">
                  <c:v>2.6110000000000002</c:v>
                </c:pt>
                <c:pt idx="243">
                  <c:v>2.645</c:v>
                </c:pt>
                <c:pt idx="244">
                  <c:v>2.6779999999999999</c:v>
                </c:pt>
                <c:pt idx="245">
                  <c:v>2.7109999999999999</c:v>
                </c:pt>
                <c:pt idx="246">
                  <c:v>2.7450000000000001</c:v>
                </c:pt>
                <c:pt idx="247">
                  <c:v>2.778</c:v>
                </c:pt>
                <c:pt idx="248">
                  <c:v>2.8119999999999998</c:v>
                </c:pt>
                <c:pt idx="249">
                  <c:v>2.8450000000000002</c:v>
                </c:pt>
                <c:pt idx="250">
                  <c:v>2.8780000000000001</c:v>
                </c:pt>
                <c:pt idx="251">
                  <c:v>2.9119999999999999</c:v>
                </c:pt>
                <c:pt idx="252">
                  <c:v>2.9449999999999998</c:v>
                </c:pt>
                <c:pt idx="254">
                  <c:v>2.746</c:v>
                </c:pt>
                <c:pt idx="255">
                  <c:v>2.78</c:v>
                </c:pt>
                <c:pt idx="256">
                  <c:v>2.8130000000000002</c:v>
                </c:pt>
                <c:pt idx="257">
                  <c:v>2.8460000000000001</c:v>
                </c:pt>
                <c:pt idx="258">
                  <c:v>2.88</c:v>
                </c:pt>
                <c:pt idx="259">
                  <c:v>2.9129999999999998</c:v>
                </c:pt>
                <c:pt idx="260">
                  <c:v>2.9470000000000001</c:v>
                </c:pt>
                <c:pt idx="261">
                  <c:v>2.98</c:v>
                </c:pt>
                <c:pt idx="262">
                  <c:v>3.0129999999999999</c:v>
                </c:pt>
                <c:pt idx="264">
                  <c:v>2.8610000000000002</c:v>
                </c:pt>
                <c:pt idx="265">
                  <c:v>2.8940000000000001</c:v>
                </c:pt>
                <c:pt idx="266">
                  <c:v>2.927</c:v>
                </c:pt>
                <c:pt idx="267">
                  <c:v>2.9609999999999999</c:v>
                </c:pt>
                <c:pt idx="268">
                  <c:v>2.9940000000000002</c:v>
                </c:pt>
                <c:pt idx="269">
                  <c:v>3.028</c:v>
                </c:pt>
                <c:pt idx="270">
                  <c:v>3.0609999999999999</c:v>
                </c:pt>
                <c:pt idx="271">
                  <c:v>3.0939999999999999</c:v>
                </c:pt>
                <c:pt idx="272">
                  <c:v>3.1280000000000001</c:v>
                </c:pt>
                <c:pt idx="274">
                  <c:v>2.9649999999999999</c:v>
                </c:pt>
                <c:pt idx="275">
                  <c:v>2.9980000000000002</c:v>
                </c:pt>
                <c:pt idx="276">
                  <c:v>3.032</c:v>
                </c:pt>
                <c:pt idx="277">
                  <c:v>3.0649999999999999</c:v>
                </c:pt>
                <c:pt idx="278">
                  <c:v>3.0979999999999999</c:v>
                </c:pt>
                <c:pt idx="279">
                  <c:v>3.1320000000000001</c:v>
                </c:pt>
                <c:pt idx="280">
                  <c:v>3.165</c:v>
                </c:pt>
                <c:pt idx="281">
                  <c:v>3.1989999999999998</c:v>
                </c:pt>
                <c:pt idx="282">
                  <c:v>3.2320000000000002</c:v>
                </c:pt>
                <c:pt idx="284">
                  <c:v>3.0790000000000002</c:v>
                </c:pt>
                <c:pt idx="285">
                  <c:v>3.113</c:v>
                </c:pt>
                <c:pt idx="286">
                  <c:v>3.1459999999999999</c:v>
                </c:pt>
                <c:pt idx="287">
                  <c:v>3.1789999999999998</c:v>
                </c:pt>
                <c:pt idx="288">
                  <c:v>3.2130000000000001</c:v>
                </c:pt>
                <c:pt idx="289">
                  <c:v>3.246</c:v>
                </c:pt>
                <c:pt idx="290">
                  <c:v>3.2789999999999999</c:v>
                </c:pt>
                <c:pt idx="291">
                  <c:v>3.3130000000000002</c:v>
                </c:pt>
                <c:pt idx="292">
                  <c:v>3.3460000000000001</c:v>
                </c:pt>
                <c:pt idx="294">
                  <c:v>3.2040000000000002</c:v>
                </c:pt>
                <c:pt idx="295">
                  <c:v>3.2370000000000001</c:v>
                </c:pt>
                <c:pt idx="296">
                  <c:v>3.27</c:v>
                </c:pt>
                <c:pt idx="297">
                  <c:v>3.3039999999999998</c:v>
                </c:pt>
                <c:pt idx="298">
                  <c:v>3.3370000000000002</c:v>
                </c:pt>
                <c:pt idx="299">
                  <c:v>3.37</c:v>
                </c:pt>
                <c:pt idx="300">
                  <c:v>3.4039999999999999</c:v>
                </c:pt>
                <c:pt idx="301">
                  <c:v>3.4369999999999998</c:v>
                </c:pt>
                <c:pt idx="302">
                  <c:v>3.4710000000000001</c:v>
                </c:pt>
                <c:pt idx="304">
                  <c:v>3.319</c:v>
                </c:pt>
                <c:pt idx="305">
                  <c:v>3.3519999999999999</c:v>
                </c:pt>
                <c:pt idx="306">
                  <c:v>3.3860000000000001</c:v>
                </c:pt>
                <c:pt idx="307">
                  <c:v>3.419</c:v>
                </c:pt>
                <c:pt idx="308">
                  <c:v>3.452</c:v>
                </c:pt>
                <c:pt idx="309">
                  <c:v>3.4860000000000002</c:v>
                </c:pt>
                <c:pt idx="310">
                  <c:v>3.5190000000000001</c:v>
                </c:pt>
                <c:pt idx="311">
                  <c:v>3.552</c:v>
                </c:pt>
                <c:pt idx="313">
                  <c:v>3.411</c:v>
                </c:pt>
                <c:pt idx="314">
                  <c:v>3.444</c:v>
                </c:pt>
                <c:pt idx="315">
                  <c:v>3.4780000000000002</c:v>
                </c:pt>
                <c:pt idx="316">
                  <c:v>3.5110000000000001</c:v>
                </c:pt>
                <c:pt idx="317">
                  <c:v>3.544</c:v>
                </c:pt>
                <c:pt idx="318">
                  <c:v>3.5779999999999998</c:v>
                </c:pt>
                <c:pt idx="319">
                  <c:v>3.6110000000000002</c:v>
                </c:pt>
                <c:pt idx="320">
                  <c:v>3.6440000000000001</c:v>
                </c:pt>
                <c:pt idx="321">
                  <c:v>3.6779999999999999</c:v>
                </c:pt>
                <c:pt idx="323">
                  <c:v>3.5259999999999998</c:v>
                </c:pt>
                <c:pt idx="324">
                  <c:v>3.5590000000000002</c:v>
                </c:pt>
                <c:pt idx="325">
                  <c:v>3.593</c:v>
                </c:pt>
                <c:pt idx="326">
                  <c:v>3.6259999999999999</c:v>
                </c:pt>
                <c:pt idx="327">
                  <c:v>3.66</c:v>
                </c:pt>
                <c:pt idx="328">
                  <c:v>3.6930000000000001</c:v>
                </c:pt>
                <c:pt idx="329">
                  <c:v>3.726</c:v>
                </c:pt>
                <c:pt idx="330">
                  <c:v>3.76</c:v>
                </c:pt>
                <c:pt idx="331">
                  <c:v>3.7930000000000001</c:v>
                </c:pt>
                <c:pt idx="333">
                  <c:v>3.6280000000000001</c:v>
                </c:pt>
                <c:pt idx="334">
                  <c:v>3.6619999999999999</c:v>
                </c:pt>
                <c:pt idx="335">
                  <c:v>3.6949999999999998</c:v>
                </c:pt>
                <c:pt idx="336">
                  <c:v>3.7290000000000001</c:v>
                </c:pt>
                <c:pt idx="337">
                  <c:v>3.762</c:v>
                </c:pt>
                <c:pt idx="338">
                  <c:v>3.7949999999999999</c:v>
                </c:pt>
                <c:pt idx="339">
                  <c:v>3.8290000000000002</c:v>
                </c:pt>
                <c:pt idx="340">
                  <c:v>3.8620000000000001</c:v>
                </c:pt>
                <c:pt idx="341">
                  <c:v>3.895</c:v>
                </c:pt>
                <c:pt idx="343">
                  <c:v>3.738</c:v>
                </c:pt>
                <c:pt idx="344">
                  <c:v>3.7709999999999999</c:v>
                </c:pt>
                <c:pt idx="345">
                  <c:v>3.8039999999999998</c:v>
                </c:pt>
                <c:pt idx="346">
                  <c:v>3.8380000000000001</c:v>
                </c:pt>
                <c:pt idx="347">
                  <c:v>3.871</c:v>
                </c:pt>
                <c:pt idx="348">
                  <c:v>3.9049999999999998</c:v>
                </c:pt>
                <c:pt idx="349">
                  <c:v>3.9380000000000002</c:v>
                </c:pt>
                <c:pt idx="350">
                  <c:v>3.9710000000000001</c:v>
                </c:pt>
                <c:pt idx="351">
                  <c:v>4.0049999999999999</c:v>
                </c:pt>
                <c:pt idx="353">
                  <c:v>3.8479999999999999</c:v>
                </c:pt>
                <c:pt idx="354">
                  <c:v>3.8809999999999998</c:v>
                </c:pt>
                <c:pt idx="355">
                  <c:v>3.915</c:v>
                </c:pt>
                <c:pt idx="356">
                  <c:v>3.948</c:v>
                </c:pt>
                <c:pt idx="357">
                  <c:v>3.9809999999999999</c:v>
                </c:pt>
                <c:pt idx="358">
                  <c:v>4.0149999999999997</c:v>
                </c:pt>
                <c:pt idx="359">
                  <c:v>4.048</c:v>
                </c:pt>
                <c:pt idx="360">
                  <c:v>4.0819999999999999</c:v>
                </c:pt>
                <c:pt idx="361">
                  <c:v>4.1150000000000002</c:v>
                </c:pt>
                <c:pt idx="363">
                  <c:v>3.92</c:v>
                </c:pt>
                <c:pt idx="364">
                  <c:v>3.9540000000000002</c:v>
                </c:pt>
                <c:pt idx="365">
                  <c:v>3.9870000000000001</c:v>
                </c:pt>
                <c:pt idx="366">
                  <c:v>4.0199999999999996</c:v>
                </c:pt>
                <c:pt idx="367">
                  <c:v>4.0540000000000003</c:v>
                </c:pt>
                <c:pt idx="368">
                  <c:v>4.0869999999999997</c:v>
                </c:pt>
                <c:pt idx="369">
                  <c:v>4.1210000000000004</c:v>
                </c:pt>
                <c:pt idx="370">
                  <c:v>4.1539999999999999</c:v>
                </c:pt>
                <c:pt idx="371">
                  <c:v>4.1870000000000003</c:v>
                </c:pt>
                <c:pt idx="373">
                  <c:v>4.0519999999999996</c:v>
                </c:pt>
                <c:pt idx="374">
                  <c:v>4.085</c:v>
                </c:pt>
                <c:pt idx="375">
                  <c:v>4.1180000000000003</c:v>
                </c:pt>
                <c:pt idx="376">
                  <c:v>4.1520000000000001</c:v>
                </c:pt>
                <c:pt idx="377">
                  <c:v>4.1849999999999996</c:v>
                </c:pt>
                <c:pt idx="378">
                  <c:v>4.218</c:v>
                </c:pt>
                <c:pt idx="379">
                  <c:v>4.2519999999999998</c:v>
                </c:pt>
                <c:pt idx="380">
                  <c:v>4.2850000000000001</c:v>
                </c:pt>
                <c:pt idx="381">
                  <c:v>4.319</c:v>
                </c:pt>
                <c:pt idx="383">
                  <c:v>4.1669999999999998</c:v>
                </c:pt>
                <c:pt idx="384">
                  <c:v>4.2</c:v>
                </c:pt>
                <c:pt idx="385">
                  <c:v>4.234</c:v>
                </c:pt>
                <c:pt idx="386">
                  <c:v>4.2670000000000003</c:v>
                </c:pt>
                <c:pt idx="387">
                  <c:v>4.3</c:v>
                </c:pt>
                <c:pt idx="388">
                  <c:v>4.3339999999999996</c:v>
                </c:pt>
                <c:pt idx="389">
                  <c:v>4.367</c:v>
                </c:pt>
                <c:pt idx="390">
                  <c:v>4.4000000000000004</c:v>
                </c:pt>
                <c:pt idx="392">
                  <c:v>4.2359999999999998</c:v>
                </c:pt>
                <c:pt idx="393">
                  <c:v>4.2690000000000001</c:v>
                </c:pt>
                <c:pt idx="394">
                  <c:v>4.3029999999999999</c:v>
                </c:pt>
                <c:pt idx="396">
                  <c:v>4.1399999999999997</c:v>
                </c:pt>
                <c:pt idx="397">
                  <c:v>4.173</c:v>
                </c:pt>
                <c:pt idx="398">
                  <c:v>4.2069999999999999</c:v>
                </c:pt>
                <c:pt idx="400">
                  <c:v>4.0590000000000002</c:v>
                </c:pt>
                <c:pt idx="401">
                  <c:v>4.0919999999999996</c:v>
                </c:pt>
                <c:pt idx="402">
                  <c:v>4.1260000000000003</c:v>
                </c:pt>
                <c:pt idx="403">
                  <c:v>4.1589999999999998</c:v>
                </c:pt>
                <c:pt idx="404">
                  <c:v>4.1929999999999996</c:v>
                </c:pt>
                <c:pt idx="406">
                  <c:v>4.0460000000000003</c:v>
                </c:pt>
                <c:pt idx="407">
                  <c:v>4.0789999999999997</c:v>
                </c:pt>
                <c:pt idx="408">
                  <c:v>4.1130000000000004</c:v>
                </c:pt>
                <c:pt idx="409">
                  <c:v>4.1459999999999999</c:v>
                </c:pt>
                <c:pt idx="410">
                  <c:v>4.1790000000000003</c:v>
                </c:pt>
                <c:pt idx="412">
                  <c:v>3.9809999999999999</c:v>
                </c:pt>
                <c:pt idx="413">
                  <c:v>4.0140000000000002</c:v>
                </c:pt>
                <c:pt idx="414">
                  <c:v>4.0469999999999997</c:v>
                </c:pt>
                <c:pt idx="415">
                  <c:v>4.0810000000000004</c:v>
                </c:pt>
                <c:pt idx="416">
                  <c:v>4.1139999999999999</c:v>
                </c:pt>
                <c:pt idx="418">
                  <c:v>3.9060000000000001</c:v>
                </c:pt>
                <c:pt idx="419">
                  <c:v>3.9390000000000001</c:v>
                </c:pt>
                <c:pt idx="420">
                  <c:v>3.972</c:v>
                </c:pt>
                <c:pt idx="421">
                  <c:v>4.0060000000000002</c:v>
                </c:pt>
                <c:pt idx="422">
                  <c:v>4.0389999999999997</c:v>
                </c:pt>
                <c:pt idx="423">
                  <c:v>4.0720000000000001</c:v>
                </c:pt>
                <c:pt idx="425">
                  <c:v>3.93</c:v>
                </c:pt>
                <c:pt idx="426">
                  <c:v>3.9630000000000001</c:v>
                </c:pt>
                <c:pt idx="427">
                  <c:v>3.996</c:v>
                </c:pt>
                <c:pt idx="428">
                  <c:v>4.03</c:v>
                </c:pt>
                <c:pt idx="429">
                  <c:v>4.0629999999999997</c:v>
                </c:pt>
                <c:pt idx="430">
                  <c:v>4.0970000000000004</c:v>
                </c:pt>
                <c:pt idx="432">
                  <c:v>3.944</c:v>
                </c:pt>
                <c:pt idx="433">
                  <c:v>3.9769999999999999</c:v>
                </c:pt>
                <c:pt idx="434">
                  <c:v>4.0110000000000001</c:v>
                </c:pt>
                <c:pt idx="435">
                  <c:v>4.0439999999999996</c:v>
                </c:pt>
                <c:pt idx="436">
                  <c:v>4.077</c:v>
                </c:pt>
                <c:pt idx="437">
                  <c:v>4.1109999999999998</c:v>
                </c:pt>
                <c:pt idx="439">
                  <c:v>4</c:v>
                </c:pt>
                <c:pt idx="440">
                  <c:v>4.0339999999999998</c:v>
                </c:pt>
                <c:pt idx="441">
                  <c:v>4.0670000000000002</c:v>
                </c:pt>
                <c:pt idx="442">
                  <c:v>4.0999999999999996</c:v>
                </c:pt>
                <c:pt idx="443">
                  <c:v>4.1340000000000003</c:v>
                </c:pt>
                <c:pt idx="445">
                  <c:v>3.952</c:v>
                </c:pt>
                <c:pt idx="446">
                  <c:v>3.9849999999999999</c:v>
                </c:pt>
                <c:pt idx="447">
                  <c:v>4.0190000000000001</c:v>
                </c:pt>
                <c:pt idx="448">
                  <c:v>4.0519999999999996</c:v>
                </c:pt>
                <c:pt idx="449">
                  <c:v>4.085</c:v>
                </c:pt>
                <c:pt idx="451">
                  <c:v>3.9209999999999998</c:v>
                </c:pt>
                <c:pt idx="452">
                  <c:v>3.9540000000000002</c:v>
                </c:pt>
                <c:pt idx="453">
                  <c:v>3.988</c:v>
                </c:pt>
                <c:pt idx="454">
                  <c:v>4.0209999999999999</c:v>
                </c:pt>
                <c:pt idx="455">
                  <c:v>4.0540000000000003</c:v>
                </c:pt>
                <c:pt idx="457">
                  <c:v>3.8929999999999998</c:v>
                </c:pt>
                <c:pt idx="458">
                  <c:v>3.9260000000000002</c:v>
                </c:pt>
                <c:pt idx="459">
                  <c:v>3.9590000000000001</c:v>
                </c:pt>
                <c:pt idx="460">
                  <c:v>3.9929999999999999</c:v>
                </c:pt>
                <c:pt idx="461">
                  <c:v>4.0259999999999998</c:v>
                </c:pt>
                <c:pt idx="462">
                  <c:v>4.0590000000000002</c:v>
                </c:pt>
                <c:pt idx="464">
                  <c:v>3.91</c:v>
                </c:pt>
                <c:pt idx="465">
                  <c:v>3.9430000000000001</c:v>
                </c:pt>
                <c:pt idx="466">
                  <c:v>3.9769999999999999</c:v>
                </c:pt>
                <c:pt idx="467">
                  <c:v>4.01</c:v>
                </c:pt>
                <c:pt idx="468">
                  <c:v>4.0430000000000001</c:v>
                </c:pt>
                <c:pt idx="469">
                  <c:v>4.077</c:v>
                </c:pt>
                <c:pt idx="471">
                  <c:v>3.931</c:v>
                </c:pt>
                <c:pt idx="472">
                  <c:v>3.964</c:v>
                </c:pt>
                <c:pt idx="473">
                  <c:v>3.9980000000000002</c:v>
                </c:pt>
                <c:pt idx="474">
                  <c:v>4.0309999999999997</c:v>
                </c:pt>
                <c:pt idx="476">
                  <c:v>3.879</c:v>
                </c:pt>
                <c:pt idx="477">
                  <c:v>3.9119999999999999</c:v>
                </c:pt>
                <c:pt idx="478">
                  <c:v>3.9449999999999998</c:v>
                </c:pt>
                <c:pt idx="479">
                  <c:v>3.9790000000000001</c:v>
                </c:pt>
                <c:pt idx="480">
                  <c:v>4.0119999999999996</c:v>
                </c:pt>
                <c:pt idx="481">
                  <c:v>4.0449999999999999</c:v>
                </c:pt>
                <c:pt idx="483">
                  <c:v>3.8929999999999998</c:v>
                </c:pt>
                <c:pt idx="484">
                  <c:v>3.9260000000000002</c:v>
                </c:pt>
                <c:pt idx="485">
                  <c:v>3.9590000000000001</c:v>
                </c:pt>
                <c:pt idx="486">
                  <c:v>3.9929999999999999</c:v>
                </c:pt>
                <c:pt idx="487">
                  <c:v>4.0259999999999998</c:v>
                </c:pt>
                <c:pt idx="488">
                  <c:v>4.0599999999999996</c:v>
                </c:pt>
                <c:pt idx="490">
                  <c:v>3.8730000000000002</c:v>
                </c:pt>
                <c:pt idx="491">
                  <c:v>3.9060000000000001</c:v>
                </c:pt>
                <c:pt idx="492">
                  <c:v>3.94</c:v>
                </c:pt>
                <c:pt idx="493">
                  <c:v>3.9729999999999999</c:v>
                </c:pt>
                <c:pt idx="494">
                  <c:v>4.0060000000000002</c:v>
                </c:pt>
                <c:pt idx="496">
                  <c:v>3.8330000000000002</c:v>
                </c:pt>
                <c:pt idx="497">
                  <c:v>3.8660000000000001</c:v>
                </c:pt>
                <c:pt idx="498">
                  <c:v>3.899</c:v>
                </c:pt>
                <c:pt idx="499">
                  <c:v>3.9329999999999998</c:v>
                </c:pt>
                <c:pt idx="500">
                  <c:v>3.9660000000000002</c:v>
                </c:pt>
                <c:pt idx="501">
                  <c:v>4</c:v>
                </c:pt>
                <c:pt idx="503">
                  <c:v>3.903</c:v>
                </c:pt>
                <c:pt idx="504">
                  <c:v>3.9359999999999999</c:v>
                </c:pt>
                <c:pt idx="505">
                  <c:v>3.97</c:v>
                </c:pt>
                <c:pt idx="506">
                  <c:v>4.0030000000000001</c:v>
                </c:pt>
                <c:pt idx="507">
                  <c:v>4.0359999999999996</c:v>
                </c:pt>
                <c:pt idx="508">
                  <c:v>4.07</c:v>
                </c:pt>
                <c:pt idx="510">
                  <c:v>3.8149999999999999</c:v>
                </c:pt>
                <c:pt idx="511">
                  <c:v>3.8490000000000002</c:v>
                </c:pt>
                <c:pt idx="512">
                  <c:v>3.8820000000000001</c:v>
                </c:pt>
                <c:pt idx="513">
                  <c:v>3.915</c:v>
                </c:pt>
                <c:pt idx="514">
                  <c:v>3.9489999999999998</c:v>
                </c:pt>
                <c:pt idx="515">
                  <c:v>3.9820000000000002</c:v>
                </c:pt>
                <c:pt idx="517">
                  <c:v>3.8380000000000001</c:v>
                </c:pt>
                <c:pt idx="518">
                  <c:v>3.8719999999999999</c:v>
                </c:pt>
                <c:pt idx="519">
                  <c:v>3.9049999999999998</c:v>
                </c:pt>
                <c:pt idx="520">
                  <c:v>3.9380000000000002</c:v>
                </c:pt>
                <c:pt idx="521">
                  <c:v>3.972</c:v>
                </c:pt>
                <c:pt idx="522">
                  <c:v>4.0049999999999999</c:v>
                </c:pt>
                <c:pt idx="524">
                  <c:v>3.8479999999999999</c:v>
                </c:pt>
                <c:pt idx="525">
                  <c:v>3.8809999999999998</c:v>
                </c:pt>
                <c:pt idx="526">
                  <c:v>3.9140000000000001</c:v>
                </c:pt>
                <c:pt idx="527">
                  <c:v>3.948</c:v>
                </c:pt>
                <c:pt idx="528">
                  <c:v>3.9809999999999999</c:v>
                </c:pt>
                <c:pt idx="529">
                  <c:v>4.0140000000000002</c:v>
                </c:pt>
                <c:pt idx="530">
                  <c:v>4.048</c:v>
                </c:pt>
                <c:pt idx="531">
                  <c:v>4.0810000000000004</c:v>
                </c:pt>
                <c:pt idx="533">
                  <c:v>3.9279999999999999</c:v>
                </c:pt>
                <c:pt idx="534">
                  <c:v>3.9620000000000002</c:v>
                </c:pt>
                <c:pt idx="535">
                  <c:v>3.9950000000000001</c:v>
                </c:pt>
                <c:pt idx="536">
                  <c:v>4.0289999999999999</c:v>
                </c:pt>
                <c:pt idx="537">
                  <c:v>4.0620000000000003</c:v>
                </c:pt>
                <c:pt idx="538">
                  <c:v>4.0949999999999998</c:v>
                </c:pt>
                <c:pt idx="539">
                  <c:v>4.1289999999999996</c:v>
                </c:pt>
                <c:pt idx="541">
                  <c:v>3.9820000000000002</c:v>
                </c:pt>
                <c:pt idx="542">
                  <c:v>4.0149999999999997</c:v>
                </c:pt>
                <c:pt idx="543">
                  <c:v>4.0490000000000004</c:v>
                </c:pt>
                <c:pt idx="544">
                  <c:v>4.0819999999999999</c:v>
                </c:pt>
                <c:pt idx="545">
                  <c:v>4.1159999999999997</c:v>
                </c:pt>
                <c:pt idx="546">
                  <c:v>4.149</c:v>
                </c:pt>
                <c:pt idx="548">
                  <c:v>3.996</c:v>
                </c:pt>
                <c:pt idx="549">
                  <c:v>4.03</c:v>
                </c:pt>
                <c:pt idx="550">
                  <c:v>4.0629999999999997</c:v>
                </c:pt>
                <c:pt idx="551">
                  <c:v>4.0960000000000001</c:v>
                </c:pt>
                <c:pt idx="552">
                  <c:v>4.13</c:v>
                </c:pt>
                <c:pt idx="553">
                  <c:v>4.1630000000000003</c:v>
                </c:pt>
                <c:pt idx="555">
                  <c:v>4.069</c:v>
                </c:pt>
                <c:pt idx="556">
                  <c:v>4.1029999999999998</c:v>
                </c:pt>
                <c:pt idx="557">
                  <c:v>4.1360000000000001</c:v>
                </c:pt>
                <c:pt idx="558">
                  <c:v>4.17</c:v>
                </c:pt>
                <c:pt idx="559">
                  <c:v>4.2030000000000003</c:v>
                </c:pt>
                <c:pt idx="560">
                  <c:v>4.2359999999999998</c:v>
                </c:pt>
                <c:pt idx="562">
                  <c:v>4.0720000000000001</c:v>
                </c:pt>
                <c:pt idx="563">
                  <c:v>4.1050000000000004</c:v>
                </c:pt>
                <c:pt idx="564">
                  <c:v>4.1379999999999999</c:v>
                </c:pt>
                <c:pt idx="565">
                  <c:v>4.1719999999999997</c:v>
                </c:pt>
                <c:pt idx="566">
                  <c:v>4.2050000000000001</c:v>
                </c:pt>
                <c:pt idx="567">
                  <c:v>4.2380000000000004</c:v>
                </c:pt>
                <c:pt idx="568">
                  <c:v>4.2720000000000002</c:v>
                </c:pt>
                <c:pt idx="570">
                  <c:v>4.1779999999999999</c:v>
                </c:pt>
                <c:pt idx="571">
                  <c:v>4.2119999999999997</c:v>
                </c:pt>
                <c:pt idx="572">
                  <c:v>4.2450000000000001</c:v>
                </c:pt>
                <c:pt idx="574">
                  <c:v>4.08</c:v>
                </c:pt>
                <c:pt idx="575">
                  <c:v>4.1139999999999999</c:v>
                </c:pt>
                <c:pt idx="576">
                  <c:v>4.1470000000000002</c:v>
                </c:pt>
                <c:pt idx="577">
                  <c:v>4.18</c:v>
                </c:pt>
                <c:pt idx="578">
                  <c:v>4.2140000000000004</c:v>
                </c:pt>
                <c:pt idx="579">
                  <c:v>4.2469999999999999</c:v>
                </c:pt>
                <c:pt idx="580">
                  <c:v>4.2809999999999997</c:v>
                </c:pt>
                <c:pt idx="582">
                  <c:v>4.1399999999999997</c:v>
                </c:pt>
                <c:pt idx="583">
                  <c:v>4.173</c:v>
                </c:pt>
                <c:pt idx="584">
                  <c:v>4.2069999999999999</c:v>
                </c:pt>
                <c:pt idx="585">
                  <c:v>4.24</c:v>
                </c:pt>
                <c:pt idx="586">
                  <c:v>4.2729999999999997</c:v>
                </c:pt>
                <c:pt idx="587">
                  <c:v>4.3070000000000004</c:v>
                </c:pt>
                <c:pt idx="588">
                  <c:v>4.34</c:v>
                </c:pt>
                <c:pt idx="590">
                  <c:v>4.141</c:v>
                </c:pt>
                <c:pt idx="591">
                  <c:v>4.1749999999999998</c:v>
                </c:pt>
                <c:pt idx="592">
                  <c:v>4.2080000000000002</c:v>
                </c:pt>
                <c:pt idx="594">
                  <c:v>4.056</c:v>
                </c:pt>
                <c:pt idx="595">
                  <c:v>4.0890000000000004</c:v>
                </c:pt>
                <c:pt idx="596">
                  <c:v>4.1219999999999999</c:v>
                </c:pt>
                <c:pt idx="597">
                  <c:v>4.1559999999999997</c:v>
                </c:pt>
                <c:pt idx="599">
                  <c:v>3.9860000000000002</c:v>
                </c:pt>
                <c:pt idx="600">
                  <c:v>4.0190000000000001</c:v>
                </c:pt>
                <c:pt idx="601">
                  <c:v>4.0529999999999999</c:v>
                </c:pt>
                <c:pt idx="603">
                  <c:v>3.9060000000000001</c:v>
                </c:pt>
                <c:pt idx="604">
                  <c:v>3.9390000000000001</c:v>
                </c:pt>
                <c:pt idx="605">
                  <c:v>3.9729999999999999</c:v>
                </c:pt>
                <c:pt idx="606">
                  <c:v>4.0060000000000002</c:v>
                </c:pt>
                <c:pt idx="608">
                  <c:v>3.8660000000000001</c:v>
                </c:pt>
                <c:pt idx="609">
                  <c:v>3.899</c:v>
                </c:pt>
                <c:pt idx="610">
                  <c:v>3.9319999999999999</c:v>
                </c:pt>
                <c:pt idx="611">
                  <c:v>3.9660000000000002</c:v>
                </c:pt>
                <c:pt idx="613">
                  <c:v>3.86</c:v>
                </c:pt>
                <c:pt idx="614">
                  <c:v>3.8929999999999998</c:v>
                </c:pt>
                <c:pt idx="615">
                  <c:v>3.927</c:v>
                </c:pt>
                <c:pt idx="617">
                  <c:v>3.762</c:v>
                </c:pt>
                <c:pt idx="618">
                  <c:v>3.7959999999999998</c:v>
                </c:pt>
                <c:pt idx="620">
                  <c:v>3.6549999999999998</c:v>
                </c:pt>
                <c:pt idx="621">
                  <c:v>3.6880000000000002</c:v>
                </c:pt>
                <c:pt idx="622">
                  <c:v>3.722</c:v>
                </c:pt>
                <c:pt idx="624">
                  <c:v>3.5579999999999998</c:v>
                </c:pt>
                <c:pt idx="625">
                  <c:v>3.5910000000000002</c:v>
                </c:pt>
                <c:pt idx="626">
                  <c:v>3.625</c:v>
                </c:pt>
                <c:pt idx="628">
                  <c:v>3.472</c:v>
                </c:pt>
                <c:pt idx="629">
                  <c:v>3.5049999999999999</c:v>
                </c:pt>
                <c:pt idx="630">
                  <c:v>3.5390000000000001</c:v>
                </c:pt>
                <c:pt idx="632">
                  <c:v>3.423</c:v>
                </c:pt>
                <c:pt idx="633">
                  <c:v>3.4569999999999999</c:v>
                </c:pt>
                <c:pt idx="635">
                  <c:v>3.3140000000000001</c:v>
                </c:pt>
                <c:pt idx="636">
                  <c:v>3.347</c:v>
                </c:pt>
                <c:pt idx="637">
                  <c:v>3.3809999999999998</c:v>
                </c:pt>
                <c:pt idx="639">
                  <c:v>3.218</c:v>
                </c:pt>
                <c:pt idx="640">
                  <c:v>3.2509999999999999</c:v>
                </c:pt>
                <c:pt idx="641">
                  <c:v>3.2850000000000001</c:v>
                </c:pt>
                <c:pt idx="643">
                  <c:v>3.1829999999999998</c:v>
                </c:pt>
                <c:pt idx="644">
                  <c:v>3.2160000000000002</c:v>
                </c:pt>
                <c:pt idx="645">
                  <c:v>3.25</c:v>
                </c:pt>
                <c:pt idx="647">
                  <c:v>3.093</c:v>
                </c:pt>
                <c:pt idx="648">
                  <c:v>3.1269999999999998</c:v>
                </c:pt>
                <c:pt idx="649">
                  <c:v>3.16</c:v>
                </c:pt>
                <c:pt idx="651">
                  <c:v>2.9649999999999999</c:v>
                </c:pt>
                <c:pt idx="652">
                  <c:v>2.9990000000000001</c:v>
                </c:pt>
                <c:pt idx="653">
                  <c:v>3.032</c:v>
                </c:pt>
                <c:pt idx="655">
                  <c:v>2.8959999999999999</c:v>
                </c:pt>
                <c:pt idx="656">
                  <c:v>2.93</c:v>
                </c:pt>
                <c:pt idx="657">
                  <c:v>2.9630000000000001</c:v>
                </c:pt>
                <c:pt idx="659">
                  <c:v>2.859</c:v>
                </c:pt>
                <c:pt idx="660">
                  <c:v>2.8919999999999999</c:v>
                </c:pt>
                <c:pt idx="661">
                  <c:v>2.9249999999999998</c:v>
                </c:pt>
                <c:pt idx="662">
                  <c:v>2.9590000000000001</c:v>
                </c:pt>
                <c:pt idx="664">
                  <c:v>2.8050000000000002</c:v>
                </c:pt>
                <c:pt idx="665">
                  <c:v>2.8380000000000001</c:v>
                </c:pt>
                <c:pt idx="666">
                  <c:v>2.8719999999999999</c:v>
                </c:pt>
                <c:pt idx="667">
                  <c:v>2.9049999999999998</c:v>
                </c:pt>
                <c:pt idx="669">
                  <c:v>2.7530000000000001</c:v>
                </c:pt>
                <c:pt idx="670">
                  <c:v>2.7869999999999999</c:v>
                </c:pt>
                <c:pt idx="671">
                  <c:v>2.82</c:v>
                </c:pt>
                <c:pt idx="672">
                  <c:v>2.8540000000000001</c:v>
                </c:pt>
                <c:pt idx="674">
                  <c:v>2.6890000000000001</c:v>
                </c:pt>
                <c:pt idx="675">
                  <c:v>2.722</c:v>
                </c:pt>
                <c:pt idx="676">
                  <c:v>2.7559999999999998</c:v>
                </c:pt>
                <c:pt idx="677">
                  <c:v>2.7890000000000001</c:v>
                </c:pt>
                <c:pt idx="678">
                  <c:v>2.8220000000000001</c:v>
                </c:pt>
                <c:pt idx="680">
                  <c:v>2.6139999999999999</c:v>
                </c:pt>
                <c:pt idx="681">
                  <c:v>2.6469999999999998</c:v>
                </c:pt>
                <c:pt idx="682">
                  <c:v>2.68</c:v>
                </c:pt>
                <c:pt idx="683">
                  <c:v>2.714</c:v>
                </c:pt>
                <c:pt idx="685">
                  <c:v>2.5830000000000002</c:v>
                </c:pt>
                <c:pt idx="686">
                  <c:v>2.617</c:v>
                </c:pt>
                <c:pt idx="687">
                  <c:v>2.65</c:v>
                </c:pt>
                <c:pt idx="688">
                  <c:v>2.6829999999999998</c:v>
                </c:pt>
                <c:pt idx="689">
                  <c:v>2.7170000000000001</c:v>
                </c:pt>
                <c:pt idx="691">
                  <c:v>2.5640000000000001</c:v>
                </c:pt>
                <c:pt idx="692">
                  <c:v>2.597</c:v>
                </c:pt>
                <c:pt idx="693">
                  <c:v>2.6309999999999998</c:v>
                </c:pt>
                <c:pt idx="694">
                  <c:v>2.6640000000000001</c:v>
                </c:pt>
                <c:pt idx="696">
                  <c:v>2.512</c:v>
                </c:pt>
                <c:pt idx="697">
                  <c:v>2.5449999999999999</c:v>
                </c:pt>
                <c:pt idx="698">
                  <c:v>2.5779999999999998</c:v>
                </c:pt>
                <c:pt idx="699">
                  <c:v>2.6120000000000001</c:v>
                </c:pt>
                <c:pt idx="701">
                  <c:v>2.448</c:v>
                </c:pt>
                <c:pt idx="702">
                  <c:v>2.4809999999999999</c:v>
                </c:pt>
                <c:pt idx="703">
                  <c:v>2.5150000000000001</c:v>
                </c:pt>
                <c:pt idx="704">
                  <c:v>2.548</c:v>
                </c:pt>
                <c:pt idx="705">
                  <c:v>2.581</c:v>
                </c:pt>
                <c:pt idx="707">
                  <c:v>2.4209999999999998</c:v>
                </c:pt>
                <c:pt idx="708">
                  <c:v>2.4540000000000002</c:v>
                </c:pt>
                <c:pt idx="709">
                  <c:v>2.488</c:v>
                </c:pt>
                <c:pt idx="710">
                  <c:v>2.5209999999999999</c:v>
                </c:pt>
                <c:pt idx="712">
                  <c:v>2.371</c:v>
                </c:pt>
                <c:pt idx="713">
                  <c:v>2.4049999999999998</c:v>
                </c:pt>
                <c:pt idx="714">
                  <c:v>2.4380000000000002</c:v>
                </c:pt>
                <c:pt idx="715">
                  <c:v>2.4710000000000001</c:v>
                </c:pt>
                <c:pt idx="717">
                  <c:v>2.3719999999999999</c:v>
                </c:pt>
                <c:pt idx="718">
                  <c:v>2.4049999999999998</c:v>
                </c:pt>
                <c:pt idx="719">
                  <c:v>2.4380000000000002</c:v>
                </c:pt>
                <c:pt idx="720">
                  <c:v>2.472</c:v>
                </c:pt>
                <c:pt idx="722">
                  <c:v>2.31</c:v>
                </c:pt>
                <c:pt idx="723">
                  <c:v>2.3439999999999999</c:v>
                </c:pt>
                <c:pt idx="724">
                  <c:v>2.3769999999999998</c:v>
                </c:pt>
                <c:pt idx="726">
                  <c:v>2.2330000000000001</c:v>
                </c:pt>
                <c:pt idx="727">
                  <c:v>2.2669999999999999</c:v>
                </c:pt>
                <c:pt idx="728">
                  <c:v>2.2999999999999998</c:v>
                </c:pt>
                <c:pt idx="730">
                  <c:v>2.194</c:v>
                </c:pt>
                <c:pt idx="731">
                  <c:v>2.2280000000000002</c:v>
                </c:pt>
                <c:pt idx="732">
                  <c:v>2.2610000000000001</c:v>
                </c:pt>
                <c:pt idx="733">
                  <c:v>2.2949999999999999</c:v>
                </c:pt>
                <c:pt idx="735">
                  <c:v>2.1419999999999999</c:v>
                </c:pt>
                <c:pt idx="736">
                  <c:v>2.1749999999999998</c:v>
                </c:pt>
                <c:pt idx="737">
                  <c:v>2.2090000000000001</c:v>
                </c:pt>
                <c:pt idx="738">
                  <c:v>2.242</c:v>
                </c:pt>
                <c:pt idx="739">
                  <c:v>2.2749999999999999</c:v>
                </c:pt>
                <c:pt idx="741">
                  <c:v>2.1230000000000002</c:v>
                </c:pt>
                <c:pt idx="742">
                  <c:v>2.1560000000000001</c:v>
                </c:pt>
                <c:pt idx="743">
                  <c:v>2.1890000000000001</c:v>
                </c:pt>
                <c:pt idx="744">
                  <c:v>2.2229999999999999</c:v>
                </c:pt>
                <c:pt idx="745">
                  <c:v>2.2559999999999998</c:v>
                </c:pt>
                <c:pt idx="747">
                  <c:v>2.1160000000000001</c:v>
                </c:pt>
                <c:pt idx="748">
                  <c:v>2.149</c:v>
                </c:pt>
                <c:pt idx="749">
                  <c:v>2.1819999999999999</c:v>
                </c:pt>
                <c:pt idx="750">
                  <c:v>2.2160000000000002</c:v>
                </c:pt>
                <c:pt idx="751">
                  <c:v>2.2490000000000001</c:v>
                </c:pt>
                <c:pt idx="752">
                  <c:v>2.282</c:v>
                </c:pt>
                <c:pt idx="754">
                  <c:v>2.13</c:v>
                </c:pt>
                <c:pt idx="755">
                  <c:v>2.1629999999999998</c:v>
                </c:pt>
                <c:pt idx="756">
                  <c:v>2.1960000000000002</c:v>
                </c:pt>
                <c:pt idx="757">
                  <c:v>2.23</c:v>
                </c:pt>
                <c:pt idx="758">
                  <c:v>2.2629999999999999</c:v>
                </c:pt>
                <c:pt idx="759">
                  <c:v>2.2970000000000002</c:v>
                </c:pt>
                <c:pt idx="761">
                  <c:v>2.0870000000000002</c:v>
                </c:pt>
                <c:pt idx="762">
                  <c:v>2.12</c:v>
                </c:pt>
                <c:pt idx="763">
                  <c:v>2.1539999999999999</c:v>
                </c:pt>
                <c:pt idx="764">
                  <c:v>2.1869999999999998</c:v>
                </c:pt>
                <c:pt idx="765">
                  <c:v>2.2200000000000002</c:v>
                </c:pt>
                <c:pt idx="766">
                  <c:v>2.254</c:v>
                </c:pt>
                <c:pt idx="768">
                  <c:v>2.1</c:v>
                </c:pt>
                <c:pt idx="769">
                  <c:v>2.1339999999999999</c:v>
                </c:pt>
                <c:pt idx="770">
                  <c:v>2.1669999999999998</c:v>
                </c:pt>
                <c:pt idx="771">
                  <c:v>2.2000000000000002</c:v>
                </c:pt>
                <c:pt idx="772">
                  <c:v>2.234</c:v>
                </c:pt>
                <c:pt idx="773">
                  <c:v>2.2669999999999999</c:v>
                </c:pt>
                <c:pt idx="775">
                  <c:v>2.1150000000000002</c:v>
                </c:pt>
                <c:pt idx="776">
                  <c:v>2.149</c:v>
                </c:pt>
                <c:pt idx="777">
                  <c:v>2.1819999999999999</c:v>
                </c:pt>
                <c:pt idx="778">
                  <c:v>2.2149999999999999</c:v>
                </c:pt>
                <c:pt idx="779">
                  <c:v>2.2490000000000001</c:v>
                </c:pt>
                <c:pt idx="781">
                  <c:v>2.1070000000000002</c:v>
                </c:pt>
                <c:pt idx="782">
                  <c:v>2.141</c:v>
                </c:pt>
                <c:pt idx="783">
                  <c:v>2.1739999999999999</c:v>
                </c:pt>
                <c:pt idx="784">
                  <c:v>2.2069999999999999</c:v>
                </c:pt>
                <c:pt idx="785">
                  <c:v>2.2410000000000001</c:v>
                </c:pt>
                <c:pt idx="786">
                  <c:v>2.274</c:v>
                </c:pt>
                <c:pt idx="788">
                  <c:v>2.1219999999999999</c:v>
                </c:pt>
                <c:pt idx="789">
                  <c:v>2.1560000000000001</c:v>
                </c:pt>
                <c:pt idx="790">
                  <c:v>2.1890000000000001</c:v>
                </c:pt>
                <c:pt idx="791">
                  <c:v>2.222</c:v>
                </c:pt>
                <c:pt idx="792">
                  <c:v>2.2559999999999998</c:v>
                </c:pt>
                <c:pt idx="793">
                  <c:v>2.2890000000000001</c:v>
                </c:pt>
                <c:pt idx="795">
                  <c:v>2.125</c:v>
                </c:pt>
                <c:pt idx="796">
                  <c:v>2.1579999999999999</c:v>
                </c:pt>
                <c:pt idx="797">
                  <c:v>2.1909999999999998</c:v>
                </c:pt>
                <c:pt idx="798">
                  <c:v>2.2250000000000001</c:v>
                </c:pt>
                <c:pt idx="800">
                  <c:v>2.0670000000000002</c:v>
                </c:pt>
                <c:pt idx="801">
                  <c:v>2.1</c:v>
                </c:pt>
                <c:pt idx="802">
                  <c:v>2.1339999999999999</c:v>
                </c:pt>
                <c:pt idx="803">
                  <c:v>2.1669999999999998</c:v>
                </c:pt>
                <c:pt idx="804">
                  <c:v>2.2010000000000001</c:v>
                </c:pt>
                <c:pt idx="805">
                  <c:v>2.234</c:v>
                </c:pt>
                <c:pt idx="806">
                  <c:v>2.2669999999999999</c:v>
                </c:pt>
                <c:pt idx="808">
                  <c:v>2.1110000000000002</c:v>
                </c:pt>
                <c:pt idx="809">
                  <c:v>2.1440000000000001</c:v>
                </c:pt>
                <c:pt idx="810">
                  <c:v>2.177</c:v>
                </c:pt>
                <c:pt idx="811">
                  <c:v>2.2109999999999999</c:v>
                </c:pt>
                <c:pt idx="813">
                  <c:v>2.0680000000000001</c:v>
                </c:pt>
                <c:pt idx="814">
                  <c:v>2.101</c:v>
                </c:pt>
                <c:pt idx="815">
                  <c:v>2.1349999999999998</c:v>
                </c:pt>
                <c:pt idx="816">
                  <c:v>2.1680000000000001</c:v>
                </c:pt>
                <c:pt idx="817">
                  <c:v>2.202</c:v>
                </c:pt>
                <c:pt idx="819">
                  <c:v>2.0960000000000001</c:v>
                </c:pt>
                <c:pt idx="820">
                  <c:v>2.129</c:v>
                </c:pt>
                <c:pt idx="821">
                  <c:v>2.1629999999999998</c:v>
                </c:pt>
                <c:pt idx="822">
                  <c:v>2.1960000000000002</c:v>
                </c:pt>
                <c:pt idx="824">
                  <c:v>2.0430000000000001</c:v>
                </c:pt>
                <c:pt idx="825">
                  <c:v>2.077</c:v>
                </c:pt>
                <c:pt idx="826">
                  <c:v>2.11</c:v>
                </c:pt>
                <c:pt idx="827">
                  <c:v>2.1429999999999998</c:v>
                </c:pt>
                <c:pt idx="829">
                  <c:v>1.9450000000000001</c:v>
                </c:pt>
                <c:pt idx="830">
                  <c:v>1.978</c:v>
                </c:pt>
                <c:pt idx="831">
                  <c:v>2.012</c:v>
                </c:pt>
                <c:pt idx="832">
                  <c:v>2.0449999999999999</c:v>
                </c:pt>
                <c:pt idx="834">
                  <c:v>1.8919999999999999</c:v>
                </c:pt>
                <c:pt idx="835">
                  <c:v>1.9259999999999999</c:v>
                </c:pt>
                <c:pt idx="836">
                  <c:v>1.9590000000000001</c:v>
                </c:pt>
                <c:pt idx="837">
                  <c:v>1.992</c:v>
                </c:pt>
                <c:pt idx="838">
                  <c:v>2.0259999999999998</c:v>
                </c:pt>
                <c:pt idx="839">
                  <c:v>2.0590000000000002</c:v>
                </c:pt>
                <c:pt idx="841">
                  <c:v>1.901</c:v>
                </c:pt>
                <c:pt idx="842">
                  <c:v>1.9339999999999999</c:v>
                </c:pt>
                <c:pt idx="843">
                  <c:v>1.9670000000000001</c:v>
                </c:pt>
                <c:pt idx="844">
                  <c:v>2.0009999999999999</c:v>
                </c:pt>
                <c:pt idx="846">
                  <c:v>1.8440000000000001</c:v>
                </c:pt>
                <c:pt idx="847">
                  <c:v>1.877</c:v>
                </c:pt>
                <c:pt idx="848">
                  <c:v>1.911</c:v>
                </c:pt>
                <c:pt idx="849">
                  <c:v>1.944</c:v>
                </c:pt>
                <c:pt idx="850">
                  <c:v>1.9770000000000001</c:v>
                </c:pt>
                <c:pt idx="852">
                  <c:v>1.877</c:v>
                </c:pt>
                <c:pt idx="853">
                  <c:v>1.91</c:v>
                </c:pt>
                <c:pt idx="854">
                  <c:v>1.944</c:v>
                </c:pt>
                <c:pt idx="855">
                  <c:v>1.9770000000000001</c:v>
                </c:pt>
                <c:pt idx="857">
                  <c:v>1.819</c:v>
                </c:pt>
                <c:pt idx="858">
                  <c:v>1.853</c:v>
                </c:pt>
                <c:pt idx="859">
                  <c:v>1.8859999999999999</c:v>
                </c:pt>
                <c:pt idx="860">
                  <c:v>1.919</c:v>
                </c:pt>
                <c:pt idx="862">
                  <c:v>1.772</c:v>
                </c:pt>
                <c:pt idx="863">
                  <c:v>1.8049999999999999</c:v>
                </c:pt>
                <c:pt idx="864">
                  <c:v>1.8380000000000001</c:v>
                </c:pt>
                <c:pt idx="865">
                  <c:v>1.8720000000000001</c:v>
                </c:pt>
                <c:pt idx="866">
                  <c:v>1.905</c:v>
                </c:pt>
                <c:pt idx="867">
                  <c:v>1.9390000000000001</c:v>
                </c:pt>
                <c:pt idx="868">
                  <c:v>1.972</c:v>
                </c:pt>
                <c:pt idx="869">
                  <c:v>2.0049999999999999</c:v>
                </c:pt>
                <c:pt idx="871">
                  <c:v>1.859</c:v>
                </c:pt>
                <c:pt idx="872">
                  <c:v>1.8919999999999999</c:v>
                </c:pt>
                <c:pt idx="873">
                  <c:v>1.925</c:v>
                </c:pt>
                <c:pt idx="874">
                  <c:v>1.9590000000000001</c:v>
                </c:pt>
                <c:pt idx="875">
                  <c:v>1.992</c:v>
                </c:pt>
                <c:pt idx="876">
                  <c:v>2.0259999999999998</c:v>
                </c:pt>
                <c:pt idx="877">
                  <c:v>2.0590000000000002</c:v>
                </c:pt>
                <c:pt idx="878">
                  <c:v>2.0920000000000001</c:v>
                </c:pt>
                <c:pt idx="879">
                  <c:v>2.1259999999999999</c:v>
                </c:pt>
                <c:pt idx="881">
                  <c:v>1.9730000000000001</c:v>
                </c:pt>
                <c:pt idx="882">
                  <c:v>2.0059999999999998</c:v>
                </c:pt>
                <c:pt idx="883">
                  <c:v>2.04</c:v>
                </c:pt>
                <c:pt idx="884">
                  <c:v>2.073</c:v>
                </c:pt>
                <c:pt idx="885">
                  <c:v>2.1059999999999999</c:v>
                </c:pt>
                <c:pt idx="886">
                  <c:v>2.14</c:v>
                </c:pt>
                <c:pt idx="887">
                  <c:v>2.173</c:v>
                </c:pt>
                <c:pt idx="888">
                  <c:v>2.2069999999999999</c:v>
                </c:pt>
                <c:pt idx="889">
                  <c:v>2.2400000000000002</c:v>
                </c:pt>
                <c:pt idx="891">
                  <c:v>2.0870000000000002</c:v>
                </c:pt>
                <c:pt idx="892">
                  <c:v>2.121</c:v>
                </c:pt>
                <c:pt idx="893">
                  <c:v>2.1539999999999999</c:v>
                </c:pt>
                <c:pt idx="894">
                  <c:v>2.1869999999999998</c:v>
                </c:pt>
                <c:pt idx="895">
                  <c:v>2.2210000000000001</c:v>
                </c:pt>
                <c:pt idx="896">
                  <c:v>2.254</c:v>
                </c:pt>
                <c:pt idx="897">
                  <c:v>2.2869999999999999</c:v>
                </c:pt>
                <c:pt idx="898">
                  <c:v>2.3210000000000002</c:v>
                </c:pt>
                <c:pt idx="899">
                  <c:v>2.3540000000000001</c:v>
                </c:pt>
                <c:pt idx="901">
                  <c:v>2.2029999999999998</c:v>
                </c:pt>
                <c:pt idx="902">
                  <c:v>2.2360000000000002</c:v>
                </c:pt>
                <c:pt idx="903">
                  <c:v>2.2690000000000001</c:v>
                </c:pt>
                <c:pt idx="904">
                  <c:v>2.3029999999999999</c:v>
                </c:pt>
                <c:pt idx="905">
                  <c:v>2.3359999999999999</c:v>
                </c:pt>
                <c:pt idx="906">
                  <c:v>2.3690000000000002</c:v>
                </c:pt>
                <c:pt idx="907">
                  <c:v>2.403</c:v>
                </c:pt>
                <c:pt idx="908">
                  <c:v>2.4359999999999999</c:v>
                </c:pt>
                <c:pt idx="909">
                  <c:v>2.4700000000000002</c:v>
                </c:pt>
                <c:pt idx="910">
                  <c:v>2.5030000000000001</c:v>
                </c:pt>
                <c:pt idx="912">
                  <c:v>2.35</c:v>
                </c:pt>
                <c:pt idx="913">
                  <c:v>2.3839999999999999</c:v>
                </c:pt>
                <c:pt idx="914">
                  <c:v>2.4169999999999998</c:v>
                </c:pt>
                <c:pt idx="915">
                  <c:v>2.4500000000000002</c:v>
                </c:pt>
                <c:pt idx="916">
                  <c:v>2.484</c:v>
                </c:pt>
                <c:pt idx="917">
                  <c:v>2.5169999999999999</c:v>
                </c:pt>
                <c:pt idx="918">
                  <c:v>2.5499999999999998</c:v>
                </c:pt>
                <c:pt idx="919">
                  <c:v>2.5840000000000001</c:v>
                </c:pt>
                <c:pt idx="920">
                  <c:v>2.617</c:v>
                </c:pt>
                <c:pt idx="922">
                  <c:v>2.4550000000000001</c:v>
                </c:pt>
                <c:pt idx="923">
                  <c:v>2.488</c:v>
                </c:pt>
                <c:pt idx="924">
                  <c:v>2.5209999999999999</c:v>
                </c:pt>
                <c:pt idx="925">
                  <c:v>2.5550000000000002</c:v>
                </c:pt>
                <c:pt idx="926">
                  <c:v>2.5880000000000001</c:v>
                </c:pt>
                <c:pt idx="927">
                  <c:v>2.621</c:v>
                </c:pt>
                <c:pt idx="928">
                  <c:v>2.6549999999999998</c:v>
                </c:pt>
                <c:pt idx="929">
                  <c:v>2.6880000000000002</c:v>
                </c:pt>
                <c:pt idx="930">
                  <c:v>2.7210000000000001</c:v>
                </c:pt>
                <c:pt idx="931">
                  <c:v>2.7549999999999999</c:v>
                </c:pt>
                <c:pt idx="933">
                  <c:v>2.5609999999999999</c:v>
                </c:pt>
                <c:pt idx="934">
                  <c:v>2.5950000000000002</c:v>
                </c:pt>
                <c:pt idx="935">
                  <c:v>2.6280000000000001</c:v>
                </c:pt>
                <c:pt idx="936">
                  <c:v>2.661</c:v>
                </c:pt>
                <c:pt idx="937">
                  <c:v>2.6949999999999998</c:v>
                </c:pt>
                <c:pt idx="938">
                  <c:v>2.7280000000000002</c:v>
                </c:pt>
                <c:pt idx="939">
                  <c:v>2.7610000000000001</c:v>
                </c:pt>
                <c:pt idx="940">
                  <c:v>2.7949999999999999</c:v>
                </c:pt>
                <c:pt idx="941">
                  <c:v>2.8279999999999998</c:v>
                </c:pt>
                <c:pt idx="943">
                  <c:v>2.6930000000000001</c:v>
                </c:pt>
                <c:pt idx="944">
                  <c:v>2.726</c:v>
                </c:pt>
                <c:pt idx="945">
                  <c:v>2.7589999999999999</c:v>
                </c:pt>
                <c:pt idx="946">
                  <c:v>2.7930000000000001</c:v>
                </c:pt>
                <c:pt idx="947">
                  <c:v>2.8260000000000001</c:v>
                </c:pt>
                <c:pt idx="948">
                  <c:v>2.859</c:v>
                </c:pt>
                <c:pt idx="949">
                  <c:v>2.8929999999999998</c:v>
                </c:pt>
                <c:pt idx="950">
                  <c:v>2.9260000000000002</c:v>
                </c:pt>
                <c:pt idx="951">
                  <c:v>2.9590000000000001</c:v>
                </c:pt>
                <c:pt idx="953">
                  <c:v>2.8069999999999999</c:v>
                </c:pt>
                <c:pt idx="954">
                  <c:v>2.84</c:v>
                </c:pt>
                <c:pt idx="955">
                  <c:v>2.8740000000000001</c:v>
                </c:pt>
                <c:pt idx="956">
                  <c:v>2.907</c:v>
                </c:pt>
                <c:pt idx="957">
                  <c:v>2.94</c:v>
                </c:pt>
                <c:pt idx="958">
                  <c:v>2.9740000000000002</c:v>
                </c:pt>
                <c:pt idx="959">
                  <c:v>3.0070000000000001</c:v>
                </c:pt>
                <c:pt idx="960">
                  <c:v>3.04</c:v>
                </c:pt>
                <c:pt idx="962">
                  <c:v>2.8769999999999998</c:v>
                </c:pt>
                <c:pt idx="963">
                  <c:v>2.91</c:v>
                </c:pt>
                <c:pt idx="964">
                  <c:v>2.9430000000000001</c:v>
                </c:pt>
                <c:pt idx="965">
                  <c:v>2.9769999999999999</c:v>
                </c:pt>
                <c:pt idx="966">
                  <c:v>3.01</c:v>
                </c:pt>
                <c:pt idx="967">
                  <c:v>3.044</c:v>
                </c:pt>
                <c:pt idx="968">
                  <c:v>3.077</c:v>
                </c:pt>
                <c:pt idx="970">
                  <c:v>2.9609999999999999</c:v>
                </c:pt>
                <c:pt idx="971">
                  <c:v>2.9950000000000001</c:v>
                </c:pt>
                <c:pt idx="972">
                  <c:v>3.028</c:v>
                </c:pt>
                <c:pt idx="973">
                  <c:v>3.0609999999999999</c:v>
                </c:pt>
                <c:pt idx="974">
                  <c:v>3.0950000000000002</c:v>
                </c:pt>
                <c:pt idx="975">
                  <c:v>3.1280000000000001</c:v>
                </c:pt>
                <c:pt idx="976">
                  <c:v>3.1619999999999999</c:v>
                </c:pt>
                <c:pt idx="978">
                  <c:v>3.0190000000000001</c:v>
                </c:pt>
                <c:pt idx="979">
                  <c:v>3.052</c:v>
                </c:pt>
                <c:pt idx="980">
                  <c:v>3.0859999999999999</c:v>
                </c:pt>
                <c:pt idx="981">
                  <c:v>3.1190000000000002</c:v>
                </c:pt>
                <c:pt idx="982">
                  <c:v>3.1520000000000001</c:v>
                </c:pt>
                <c:pt idx="983">
                  <c:v>3.1859999999999999</c:v>
                </c:pt>
                <c:pt idx="985">
                  <c:v>2.94</c:v>
                </c:pt>
                <c:pt idx="986">
                  <c:v>2.9729999999999999</c:v>
                </c:pt>
                <c:pt idx="987">
                  <c:v>3.0070000000000001</c:v>
                </c:pt>
                <c:pt idx="988">
                  <c:v>3.04</c:v>
                </c:pt>
                <c:pt idx="989">
                  <c:v>3.0739999999999998</c:v>
                </c:pt>
                <c:pt idx="990">
                  <c:v>3.1070000000000002</c:v>
                </c:pt>
                <c:pt idx="992">
                  <c:v>2.92</c:v>
                </c:pt>
                <c:pt idx="993">
                  <c:v>2.9540000000000002</c:v>
                </c:pt>
                <c:pt idx="994">
                  <c:v>2.9870000000000001</c:v>
                </c:pt>
                <c:pt idx="995">
                  <c:v>3.02</c:v>
                </c:pt>
                <c:pt idx="996">
                  <c:v>3.0539999999999998</c:v>
                </c:pt>
                <c:pt idx="998">
                  <c:v>2.88</c:v>
                </c:pt>
                <c:pt idx="999">
                  <c:v>2.9129999999999998</c:v>
                </c:pt>
                <c:pt idx="1000">
                  <c:v>2.9470000000000001</c:v>
                </c:pt>
                <c:pt idx="1001">
                  <c:v>2.98</c:v>
                </c:pt>
                <c:pt idx="1002">
                  <c:v>3.0139999999999998</c:v>
                </c:pt>
                <c:pt idx="1004">
                  <c:v>2.87</c:v>
                </c:pt>
                <c:pt idx="1005">
                  <c:v>2.903</c:v>
                </c:pt>
                <c:pt idx="1006">
                  <c:v>2.9369999999999998</c:v>
                </c:pt>
                <c:pt idx="1007">
                  <c:v>2.97</c:v>
                </c:pt>
                <c:pt idx="1008">
                  <c:v>3.0030000000000001</c:v>
                </c:pt>
                <c:pt idx="1010">
                  <c:v>2.91</c:v>
                </c:pt>
                <c:pt idx="1011">
                  <c:v>2.9430000000000001</c:v>
                </c:pt>
                <c:pt idx="1012">
                  <c:v>2.9769999999999999</c:v>
                </c:pt>
                <c:pt idx="1013">
                  <c:v>3.01</c:v>
                </c:pt>
                <c:pt idx="1014">
                  <c:v>3.0430000000000001</c:v>
                </c:pt>
                <c:pt idx="1016">
                  <c:v>2.879</c:v>
                </c:pt>
                <c:pt idx="1017">
                  <c:v>2.9119999999999999</c:v>
                </c:pt>
                <c:pt idx="1018">
                  <c:v>2.9449999999999998</c:v>
                </c:pt>
                <c:pt idx="1019">
                  <c:v>2.9790000000000001</c:v>
                </c:pt>
                <c:pt idx="1020">
                  <c:v>3.012</c:v>
                </c:pt>
                <c:pt idx="1021">
                  <c:v>3.0449999999999999</c:v>
                </c:pt>
                <c:pt idx="1023">
                  <c:v>2.8929999999999998</c:v>
                </c:pt>
                <c:pt idx="1024">
                  <c:v>2.9260000000000002</c:v>
                </c:pt>
                <c:pt idx="1025">
                  <c:v>2.96</c:v>
                </c:pt>
                <c:pt idx="1026">
                  <c:v>2.9929999999999999</c:v>
                </c:pt>
                <c:pt idx="1027">
                  <c:v>3.0259999999999998</c:v>
                </c:pt>
                <c:pt idx="1029">
                  <c:v>2.9220000000000002</c:v>
                </c:pt>
                <c:pt idx="1030">
                  <c:v>2.9550000000000001</c:v>
                </c:pt>
                <c:pt idx="1031">
                  <c:v>2.988</c:v>
                </c:pt>
                <c:pt idx="1033">
                  <c:v>2.847</c:v>
                </c:pt>
                <c:pt idx="1034">
                  <c:v>2.88</c:v>
                </c:pt>
                <c:pt idx="1035">
                  <c:v>2.9129999999999998</c:v>
                </c:pt>
                <c:pt idx="1036">
                  <c:v>2.9470000000000001</c:v>
                </c:pt>
                <c:pt idx="1037">
                  <c:v>2.98</c:v>
                </c:pt>
                <c:pt idx="1039">
                  <c:v>2.7709999999999999</c:v>
                </c:pt>
                <c:pt idx="1040">
                  <c:v>2.8039999999999998</c:v>
                </c:pt>
                <c:pt idx="1041">
                  <c:v>2.8370000000000002</c:v>
                </c:pt>
                <c:pt idx="1042">
                  <c:v>2.871</c:v>
                </c:pt>
                <c:pt idx="1043">
                  <c:v>2.9039999999999999</c:v>
                </c:pt>
                <c:pt idx="1044">
                  <c:v>2.9369999999999998</c:v>
                </c:pt>
                <c:pt idx="1046">
                  <c:v>2.7839999999999998</c:v>
                </c:pt>
                <c:pt idx="1047">
                  <c:v>2.8170000000000002</c:v>
                </c:pt>
                <c:pt idx="1048">
                  <c:v>2.851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18912"/>
        <c:axId val="591519744"/>
      </c:lineChart>
      <c:catAx>
        <c:axId val="4451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591519744"/>
        <c:crosses val="autoZero"/>
        <c:auto val="1"/>
        <c:lblAlgn val="ctr"/>
        <c:lblOffset val="100"/>
        <c:noMultiLvlLbl val="0"/>
      </c:catAx>
      <c:valAx>
        <c:axId val="591519744"/>
        <c:scaling>
          <c:orientation val="minMax"/>
        </c:scaling>
        <c:delete val="0"/>
        <c:axPos val="l"/>
        <c:majorGridlines/>
        <c:numFmt formatCode="0.000_ " sourceLinked="1"/>
        <c:majorTickMark val="out"/>
        <c:minorTickMark val="none"/>
        <c:tickLblPos val="nextTo"/>
        <c:crossAx val="44518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1038</xdr:row>
      <xdr:rowOff>123825</xdr:rowOff>
    </xdr:from>
    <xdr:to>
      <xdr:col>19</xdr:col>
      <xdr:colOff>485774</xdr:colOff>
      <xdr:row>1070</xdr:row>
      <xdr:rowOff>161925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073"/>
  <sheetViews>
    <sheetView tabSelected="1" topLeftCell="A1038" workbookViewId="0">
      <selection activeCell="O1" sqref="O1:O1048576"/>
    </sheetView>
  </sheetViews>
  <sheetFormatPr defaultRowHeight="13.5" x14ac:dyDescent="0.15"/>
  <cols>
    <col min="8" max="9" width="9" style="5"/>
    <col min="15" max="15" width="9" style="4"/>
  </cols>
  <sheetData>
    <row r="3" spans="2:16" x14ac:dyDescent="0.15">
      <c r="B3" s="1"/>
      <c r="C3" s="2"/>
      <c r="D3" s="3"/>
    </row>
    <row r="4" spans="2:16" x14ac:dyDescent="0.15">
      <c r="B4" s="1" t="s">
        <v>406</v>
      </c>
      <c r="C4" s="2"/>
      <c r="D4" s="3"/>
      <c r="E4" s="3"/>
    </row>
    <row r="5" spans="2:16" x14ac:dyDescent="0.15">
      <c r="B5" s="1"/>
      <c r="C5" s="2" t="s">
        <v>407</v>
      </c>
      <c r="D5" s="3" t="s">
        <v>408</v>
      </c>
      <c r="E5" s="3" t="s">
        <v>409</v>
      </c>
      <c r="F5" t="s">
        <v>410</v>
      </c>
    </row>
    <row r="6" spans="2:16" x14ac:dyDescent="0.15">
      <c r="B6" s="1"/>
      <c r="C6" s="2"/>
      <c r="D6" s="3"/>
      <c r="E6" s="3"/>
    </row>
    <row r="7" spans="2:16" x14ac:dyDescent="0.15">
      <c r="B7" s="2">
        <v>42051</v>
      </c>
      <c r="C7" s="3">
        <v>0.47973379629629626</v>
      </c>
      <c r="D7" s="3">
        <v>402</v>
      </c>
      <c r="E7" s="3" t="s">
        <v>0</v>
      </c>
      <c r="F7">
        <v>1280</v>
      </c>
      <c r="G7" t="s">
        <v>411</v>
      </c>
      <c r="H7" s="5">
        <v>720</v>
      </c>
      <c r="I7" s="5" t="s">
        <v>412</v>
      </c>
      <c r="J7" t="s">
        <v>413</v>
      </c>
    </row>
    <row r="8" spans="2:16" x14ac:dyDescent="0.15">
      <c r="B8" s="2">
        <v>42051</v>
      </c>
      <c r="C8" s="3">
        <v>0.47973379629629626</v>
      </c>
      <c r="D8" s="3">
        <v>402</v>
      </c>
      <c r="E8" s="3" t="s">
        <v>0</v>
      </c>
      <c r="F8" t="s">
        <v>414</v>
      </c>
      <c r="G8" t="s">
        <v>415</v>
      </c>
      <c r="H8" s="5" t="s">
        <v>416</v>
      </c>
      <c r="I8" s="5" t="s">
        <v>417</v>
      </c>
      <c r="J8" t="s">
        <v>414</v>
      </c>
      <c r="K8" t="s">
        <v>418</v>
      </c>
      <c r="L8" t="s">
        <v>419</v>
      </c>
    </row>
    <row r="9" spans="2:16" x14ac:dyDescent="0.15">
      <c r="B9" s="2">
        <v>42051</v>
      </c>
      <c r="C9" s="3">
        <v>0.47973379629629626</v>
      </c>
      <c r="D9" s="3">
        <v>403</v>
      </c>
      <c r="E9" s="3" t="s">
        <v>0</v>
      </c>
      <c r="F9" t="s">
        <v>420</v>
      </c>
      <c r="G9" t="s">
        <v>415</v>
      </c>
      <c r="H9" s="5" t="s">
        <v>416</v>
      </c>
      <c r="I9" s="5" t="s">
        <v>417</v>
      </c>
      <c r="J9" t="s">
        <v>420</v>
      </c>
      <c r="K9" t="s">
        <v>418</v>
      </c>
      <c r="L9" t="s">
        <v>421</v>
      </c>
    </row>
    <row r="10" spans="2:16" x14ac:dyDescent="0.15">
      <c r="B10" s="2">
        <v>42051</v>
      </c>
      <c r="C10" s="3">
        <v>0.47974537037037041</v>
      </c>
      <c r="D10" s="3">
        <v>559</v>
      </c>
      <c r="E10" s="3" t="s">
        <v>0</v>
      </c>
      <c r="F10" t="s">
        <v>4</v>
      </c>
      <c r="G10">
        <v>3.3000000000000002E-2</v>
      </c>
      <c r="H10" s="5" t="s">
        <v>2</v>
      </c>
      <c r="I10" s="5" t="s">
        <v>5</v>
      </c>
      <c r="J10" t="s">
        <v>6</v>
      </c>
      <c r="K10" t="s">
        <v>422</v>
      </c>
      <c r="L10" t="s">
        <v>423</v>
      </c>
      <c r="M10" t="s">
        <v>424</v>
      </c>
      <c r="N10" t="s">
        <v>425</v>
      </c>
      <c r="O10" s="4">
        <v>3.3000000000000002E-2</v>
      </c>
      <c r="P10" t="s">
        <v>426</v>
      </c>
    </row>
    <row r="11" spans="2:16" x14ac:dyDescent="0.15">
      <c r="B11" s="2">
        <v>42051</v>
      </c>
      <c r="C11" s="3">
        <v>0.47974537037037041</v>
      </c>
      <c r="D11" s="3">
        <v>566</v>
      </c>
      <c r="E11" s="3" t="s">
        <v>0</v>
      </c>
      <c r="F11" t="s">
        <v>4</v>
      </c>
      <c r="G11">
        <v>6.6000000000000003E-2</v>
      </c>
      <c r="H11" s="5" t="s">
        <v>2</v>
      </c>
      <c r="I11" s="5" t="s">
        <v>7</v>
      </c>
      <c r="J11" t="s">
        <v>6</v>
      </c>
      <c r="K11" t="s">
        <v>422</v>
      </c>
      <c r="L11" t="s">
        <v>423</v>
      </c>
      <c r="M11" t="s">
        <v>424</v>
      </c>
      <c r="N11" t="s">
        <v>425</v>
      </c>
      <c r="O11" s="4">
        <v>6.6000000000000003E-2</v>
      </c>
      <c r="P11" t="s">
        <v>426</v>
      </c>
    </row>
    <row r="12" spans="2:16" x14ac:dyDescent="0.15">
      <c r="B12" s="2">
        <v>42051</v>
      </c>
      <c r="C12" s="3">
        <v>0.47974537037037041</v>
      </c>
      <c r="D12" s="3">
        <v>572</v>
      </c>
      <c r="E12" s="3" t="s">
        <v>0</v>
      </c>
      <c r="F12" t="s">
        <v>4</v>
      </c>
      <c r="G12">
        <v>0.1</v>
      </c>
      <c r="H12" s="5" t="s">
        <v>2</v>
      </c>
      <c r="I12" s="5" t="s">
        <v>8</v>
      </c>
      <c r="J12" t="s">
        <v>6</v>
      </c>
      <c r="K12" t="s">
        <v>427</v>
      </c>
      <c r="L12" t="s">
        <v>423</v>
      </c>
      <c r="M12" t="s">
        <v>424</v>
      </c>
      <c r="N12" t="s">
        <v>425</v>
      </c>
      <c r="O12" s="4">
        <v>0.1</v>
      </c>
      <c r="P12" t="s">
        <v>426</v>
      </c>
    </row>
    <row r="13" spans="2:16" x14ac:dyDescent="0.15">
      <c r="B13" s="2">
        <v>42051</v>
      </c>
      <c r="C13" s="3">
        <v>0.47974537037037041</v>
      </c>
      <c r="D13" s="3">
        <v>579</v>
      </c>
      <c r="E13" s="3" t="s">
        <v>0</v>
      </c>
      <c r="F13" t="s">
        <v>4</v>
      </c>
      <c r="G13">
        <v>0.13300000000000001</v>
      </c>
      <c r="H13" s="5" t="s">
        <v>2</v>
      </c>
      <c r="I13" s="5" t="s">
        <v>9</v>
      </c>
      <c r="J13" t="s">
        <v>6</v>
      </c>
      <c r="K13" t="s">
        <v>427</v>
      </c>
      <c r="L13" t="s">
        <v>423</v>
      </c>
      <c r="M13" t="s">
        <v>424</v>
      </c>
      <c r="N13" t="s">
        <v>425</v>
      </c>
      <c r="O13" s="4">
        <v>0.13300000000000001</v>
      </c>
      <c r="P13" t="s">
        <v>426</v>
      </c>
    </row>
    <row r="14" spans="2:16" x14ac:dyDescent="0.15">
      <c r="B14" s="2">
        <v>42051</v>
      </c>
      <c r="C14" s="3">
        <v>0.47974537037037041</v>
      </c>
      <c r="D14" s="3">
        <v>585</v>
      </c>
      <c r="E14" s="3" t="s">
        <v>0</v>
      </c>
      <c r="F14" t="s">
        <v>4</v>
      </c>
      <c r="G14">
        <v>0.16600000000000001</v>
      </c>
      <c r="H14" s="5" t="s">
        <v>2</v>
      </c>
      <c r="I14" s="5" t="s">
        <v>10</v>
      </c>
      <c r="J14" t="s">
        <v>6</v>
      </c>
      <c r="K14" t="s">
        <v>427</v>
      </c>
      <c r="L14" t="s">
        <v>423</v>
      </c>
      <c r="M14" t="s">
        <v>424</v>
      </c>
      <c r="N14" t="s">
        <v>425</v>
      </c>
      <c r="O14" s="4">
        <v>0.16600000000000001</v>
      </c>
      <c r="P14" t="s">
        <v>426</v>
      </c>
    </row>
    <row r="15" spans="2:16" x14ac:dyDescent="0.15">
      <c r="B15" s="2">
        <v>42051</v>
      </c>
      <c r="C15" s="3">
        <v>0.47974537037037041</v>
      </c>
      <c r="D15" s="3">
        <v>592</v>
      </c>
      <c r="E15" s="3" t="s">
        <v>0</v>
      </c>
      <c r="F15" t="s">
        <v>4</v>
      </c>
      <c r="G15">
        <v>0.2</v>
      </c>
      <c r="H15" s="5" t="s">
        <v>2</v>
      </c>
      <c r="I15" s="5" t="s">
        <v>11</v>
      </c>
      <c r="J15" t="s">
        <v>6</v>
      </c>
      <c r="K15" t="s">
        <v>427</v>
      </c>
      <c r="L15" t="s">
        <v>423</v>
      </c>
      <c r="M15" t="s">
        <v>424</v>
      </c>
      <c r="N15" t="s">
        <v>425</v>
      </c>
      <c r="O15" s="4">
        <v>0.2</v>
      </c>
      <c r="P15" t="s">
        <v>426</v>
      </c>
    </row>
    <row r="16" spans="2:16" x14ac:dyDescent="0.15">
      <c r="B16" s="2">
        <v>42051</v>
      </c>
      <c r="C16" s="3">
        <v>0.47974537037037041</v>
      </c>
      <c r="D16" s="3">
        <v>598</v>
      </c>
      <c r="E16" s="3" t="s">
        <v>0</v>
      </c>
      <c r="F16" t="s">
        <v>4</v>
      </c>
      <c r="G16">
        <v>0.23300000000000001</v>
      </c>
      <c r="H16" s="5" t="s">
        <v>2</v>
      </c>
      <c r="I16" s="5" t="s">
        <v>12</v>
      </c>
      <c r="J16" t="s">
        <v>6</v>
      </c>
      <c r="K16" t="s">
        <v>427</v>
      </c>
      <c r="L16" t="s">
        <v>423</v>
      </c>
      <c r="M16" t="s">
        <v>424</v>
      </c>
      <c r="N16" t="s">
        <v>425</v>
      </c>
      <c r="O16" s="4">
        <v>0.23300000000000001</v>
      </c>
      <c r="P16" t="s">
        <v>426</v>
      </c>
    </row>
    <row r="17" spans="2:16" x14ac:dyDescent="0.15">
      <c r="B17" s="2">
        <v>42051</v>
      </c>
      <c r="C17" s="3">
        <v>0.47974537037037041</v>
      </c>
      <c r="D17" s="3">
        <v>604</v>
      </c>
      <c r="E17" s="3" t="s">
        <v>0</v>
      </c>
      <c r="F17" t="s">
        <v>4</v>
      </c>
      <c r="G17">
        <v>0.26600000000000001</v>
      </c>
      <c r="H17" s="5" t="s">
        <v>2</v>
      </c>
      <c r="I17" s="5" t="s">
        <v>13</v>
      </c>
      <c r="J17" t="s">
        <v>6</v>
      </c>
      <c r="K17" t="s">
        <v>427</v>
      </c>
      <c r="L17" t="s">
        <v>423</v>
      </c>
      <c r="M17" t="s">
        <v>424</v>
      </c>
      <c r="N17" t="s">
        <v>425</v>
      </c>
      <c r="O17" s="4">
        <v>0.26600000000000001</v>
      </c>
      <c r="P17" t="s">
        <v>426</v>
      </c>
    </row>
    <row r="18" spans="2:16" x14ac:dyDescent="0.15">
      <c r="B18" s="2">
        <v>42051</v>
      </c>
      <c r="C18" s="3">
        <v>0.47974537037037041</v>
      </c>
      <c r="D18" s="3">
        <v>611</v>
      </c>
      <c r="E18" s="3" t="s">
        <v>0</v>
      </c>
      <c r="F18" t="s">
        <v>4</v>
      </c>
      <c r="G18">
        <v>0.3</v>
      </c>
      <c r="H18" s="5" t="s">
        <v>2</v>
      </c>
      <c r="I18" s="5" t="s">
        <v>14</v>
      </c>
      <c r="J18" t="s">
        <v>6</v>
      </c>
      <c r="K18" t="s">
        <v>427</v>
      </c>
      <c r="L18" t="s">
        <v>423</v>
      </c>
      <c r="M18" t="s">
        <v>424</v>
      </c>
      <c r="N18" t="s">
        <v>425</v>
      </c>
      <c r="O18" s="4">
        <v>0.3</v>
      </c>
      <c r="P18" t="s">
        <v>426</v>
      </c>
    </row>
    <row r="19" spans="2:16" x14ac:dyDescent="0.15">
      <c r="B19" s="2">
        <v>42051</v>
      </c>
      <c r="C19" s="3">
        <v>0.47974537037037041</v>
      </c>
      <c r="D19" s="3">
        <v>616</v>
      </c>
      <c r="E19" s="3" t="s">
        <v>0</v>
      </c>
      <c r="F19" t="s">
        <v>4</v>
      </c>
      <c r="G19">
        <v>0.33300000000000002</v>
      </c>
      <c r="H19" s="5" t="s">
        <v>2</v>
      </c>
      <c r="I19" s="5" t="s">
        <v>15</v>
      </c>
      <c r="J19" t="s">
        <v>6</v>
      </c>
      <c r="K19" t="s">
        <v>427</v>
      </c>
      <c r="L19" t="s">
        <v>423</v>
      </c>
      <c r="M19" t="s">
        <v>424</v>
      </c>
      <c r="N19" t="s">
        <v>425</v>
      </c>
      <c r="O19" s="4">
        <v>0.33300000000000002</v>
      </c>
      <c r="P19" t="s">
        <v>426</v>
      </c>
    </row>
    <row r="20" spans="2:16" x14ac:dyDescent="0.15">
      <c r="B20" s="2">
        <v>42051</v>
      </c>
      <c r="C20" s="3">
        <v>0.47974537037037041</v>
      </c>
      <c r="D20" s="3">
        <v>622</v>
      </c>
      <c r="E20" s="3" t="s">
        <v>0</v>
      </c>
      <c r="F20" t="s">
        <v>4</v>
      </c>
      <c r="G20">
        <v>0.36699999999999999</v>
      </c>
      <c r="H20" s="5" t="s">
        <v>2</v>
      </c>
      <c r="I20" s="5" t="s">
        <v>16</v>
      </c>
      <c r="J20" t="s">
        <v>6</v>
      </c>
      <c r="K20" t="s">
        <v>427</v>
      </c>
      <c r="L20" t="s">
        <v>423</v>
      </c>
      <c r="M20" t="s">
        <v>424</v>
      </c>
      <c r="N20" t="s">
        <v>425</v>
      </c>
      <c r="O20" s="4">
        <v>0.36699999999999999</v>
      </c>
      <c r="P20" t="s">
        <v>426</v>
      </c>
    </row>
    <row r="21" spans="2:16" x14ac:dyDescent="0.15">
      <c r="B21" s="2">
        <v>42051</v>
      </c>
      <c r="C21" s="3">
        <v>0.47974537037037041</v>
      </c>
      <c r="D21" s="3">
        <v>628</v>
      </c>
      <c r="E21" s="3" t="s">
        <v>0</v>
      </c>
      <c r="F21" t="s">
        <v>4</v>
      </c>
      <c r="G21">
        <v>0.4</v>
      </c>
      <c r="H21" s="5" t="s">
        <v>2</v>
      </c>
      <c r="I21" s="5" t="s">
        <v>17</v>
      </c>
      <c r="J21" t="s">
        <v>6</v>
      </c>
      <c r="K21" t="s">
        <v>427</v>
      </c>
      <c r="L21" t="s">
        <v>423</v>
      </c>
      <c r="M21" t="s">
        <v>424</v>
      </c>
      <c r="N21" t="s">
        <v>425</v>
      </c>
      <c r="O21" s="4">
        <v>0.4</v>
      </c>
      <c r="P21" t="s">
        <v>426</v>
      </c>
    </row>
    <row r="22" spans="2:16" x14ac:dyDescent="0.15">
      <c r="B22" s="2">
        <v>42051</v>
      </c>
      <c r="C22" s="3">
        <v>0.47974537037037041</v>
      </c>
      <c r="D22" s="3">
        <v>634</v>
      </c>
      <c r="E22" s="3" t="s">
        <v>0</v>
      </c>
      <c r="F22" t="s">
        <v>4</v>
      </c>
      <c r="G22">
        <v>0.433</v>
      </c>
      <c r="H22" s="5" t="s">
        <v>2</v>
      </c>
      <c r="I22" s="5" t="s">
        <v>18</v>
      </c>
      <c r="J22" t="s">
        <v>6</v>
      </c>
      <c r="K22" t="s">
        <v>427</v>
      </c>
      <c r="L22" t="s">
        <v>423</v>
      </c>
      <c r="M22" t="s">
        <v>424</v>
      </c>
      <c r="N22" t="s">
        <v>425</v>
      </c>
      <c r="O22" s="4">
        <v>0.433</v>
      </c>
      <c r="P22" t="s">
        <v>426</v>
      </c>
    </row>
    <row r="23" spans="2:16" x14ac:dyDescent="0.15">
      <c r="B23" s="2">
        <v>42051</v>
      </c>
      <c r="C23" s="3">
        <v>0.47974537037037041</v>
      </c>
      <c r="D23" s="3">
        <v>640</v>
      </c>
      <c r="E23" s="3" t="s">
        <v>0</v>
      </c>
      <c r="F23" t="s">
        <v>4</v>
      </c>
      <c r="G23">
        <v>0.46700000000000003</v>
      </c>
      <c r="H23" s="5" t="s">
        <v>2</v>
      </c>
      <c r="I23" s="5" t="s">
        <v>19</v>
      </c>
      <c r="J23" t="s">
        <v>6</v>
      </c>
      <c r="K23" t="s">
        <v>427</v>
      </c>
      <c r="L23" t="s">
        <v>423</v>
      </c>
      <c r="M23" t="s">
        <v>424</v>
      </c>
      <c r="N23" t="s">
        <v>425</v>
      </c>
      <c r="O23" s="4">
        <v>0.46700000000000003</v>
      </c>
      <c r="P23" t="s">
        <v>426</v>
      </c>
    </row>
    <row r="24" spans="2:16" x14ac:dyDescent="0.15">
      <c r="B24" s="2">
        <v>42051</v>
      </c>
      <c r="C24" s="3">
        <v>0.47974537037037041</v>
      </c>
      <c r="D24" s="3">
        <v>646</v>
      </c>
      <c r="E24" s="3" t="s">
        <v>0</v>
      </c>
      <c r="F24" t="s">
        <v>4</v>
      </c>
      <c r="G24">
        <v>0.5</v>
      </c>
      <c r="H24" s="5" t="s">
        <v>2</v>
      </c>
      <c r="I24" s="5" t="s">
        <v>20</v>
      </c>
      <c r="J24" t="s">
        <v>6</v>
      </c>
      <c r="K24" t="s">
        <v>427</v>
      </c>
      <c r="L24" t="s">
        <v>423</v>
      </c>
      <c r="M24" t="s">
        <v>424</v>
      </c>
      <c r="N24" t="s">
        <v>425</v>
      </c>
      <c r="O24" s="4">
        <v>0.5</v>
      </c>
      <c r="P24" t="s">
        <v>426</v>
      </c>
    </row>
    <row r="25" spans="2:16" x14ac:dyDescent="0.15">
      <c r="B25" s="2">
        <v>42051</v>
      </c>
      <c r="C25" s="3">
        <v>0.47974537037037041</v>
      </c>
      <c r="D25" s="3">
        <v>651</v>
      </c>
      <c r="E25" s="3" t="s">
        <v>0</v>
      </c>
      <c r="F25" t="s">
        <v>4</v>
      </c>
      <c r="G25">
        <v>0.53300000000000003</v>
      </c>
      <c r="H25" s="5" t="s">
        <v>2</v>
      </c>
      <c r="I25" s="5" t="s">
        <v>21</v>
      </c>
      <c r="J25" t="s">
        <v>6</v>
      </c>
      <c r="K25" t="s">
        <v>427</v>
      </c>
      <c r="L25" t="s">
        <v>423</v>
      </c>
      <c r="M25" t="s">
        <v>424</v>
      </c>
      <c r="N25" t="s">
        <v>425</v>
      </c>
      <c r="O25" s="4">
        <v>0.53300000000000003</v>
      </c>
      <c r="P25" t="s">
        <v>426</v>
      </c>
    </row>
    <row r="26" spans="2:16" x14ac:dyDescent="0.15">
      <c r="B26" s="2">
        <v>42051</v>
      </c>
      <c r="C26" s="3">
        <v>0.47974537037037041</v>
      </c>
      <c r="D26" s="3">
        <v>657</v>
      </c>
      <c r="E26" s="3" t="s">
        <v>0</v>
      </c>
      <c r="F26" t="s">
        <v>4</v>
      </c>
      <c r="G26">
        <v>0.56699999999999995</v>
      </c>
      <c r="H26" s="5" t="s">
        <v>2</v>
      </c>
      <c r="I26" s="5" t="s">
        <v>22</v>
      </c>
      <c r="J26" t="s">
        <v>6</v>
      </c>
      <c r="K26" t="s">
        <v>427</v>
      </c>
      <c r="L26" t="s">
        <v>423</v>
      </c>
      <c r="M26" t="s">
        <v>424</v>
      </c>
      <c r="N26" t="s">
        <v>425</v>
      </c>
      <c r="O26" s="4">
        <v>0.56699999999999995</v>
      </c>
      <c r="P26" t="s">
        <v>426</v>
      </c>
    </row>
    <row r="27" spans="2:16" x14ac:dyDescent="0.15">
      <c r="B27" s="2">
        <v>42051</v>
      </c>
      <c r="C27" s="3">
        <v>0.47974537037037041</v>
      </c>
      <c r="D27" s="3">
        <v>663</v>
      </c>
      <c r="E27" s="3" t="s">
        <v>0</v>
      </c>
      <c r="F27" t="s">
        <v>4</v>
      </c>
      <c r="G27">
        <v>0.6</v>
      </c>
      <c r="H27" s="5" t="s">
        <v>2</v>
      </c>
      <c r="I27" s="5" t="s">
        <v>23</v>
      </c>
      <c r="J27" t="s">
        <v>6</v>
      </c>
      <c r="K27" t="s">
        <v>427</v>
      </c>
      <c r="L27" t="s">
        <v>423</v>
      </c>
      <c r="M27" t="s">
        <v>424</v>
      </c>
      <c r="N27" t="s">
        <v>425</v>
      </c>
      <c r="O27" s="4">
        <v>0.6</v>
      </c>
      <c r="P27" t="s">
        <v>426</v>
      </c>
    </row>
    <row r="28" spans="2:16" x14ac:dyDescent="0.15">
      <c r="B28" s="2">
        <v>42051</v>
      </c>
      <c r="C28" s="3">
        <v>0.47974537037037041</v>
      </c>
      <c r="D28" s="3">
        <v>669</v>
      </c>
      <c r="E28" s="3" t="s">
        <v>0</v>
      </c>
      <c r="F28" t="s">
        <v>4</v>
      </c>
      <c r="G28">
        <v>0.63300000000000001</v>
      </c>
      <c r="H28" s="5" t="s">
        <v>2</v>
      </c>
      <c r="I28" s="5" t="s">
        <v>24</v>
      </c>
      <c r="J28" t="s">
        <v>6</v>
      </c>
      <c r="K28" t="s">
        <v>427</v>
      </c>
      <c r="L28" t="s">
        <v>423</v>
      </c>
      <c r="M28" t="s">
        <v>424</v>
      </c>
      <c r="N28" t="s">
        <v>425</v>
      </c>
      <c r="O28" s="4">
        <v>0.63300000000000001</v>
      </c>
      <c r="P28" t="s">
        <v>426</v>
      </c>
    </row>
    <row r="29" spans="2:16" x14ac:dyDescent="0.15">
      <c r="B29" s="2">
        <v>42051</v>
      </c>
      <c r="C29" s="3">
        <v>0.47974537037037041</v>
      </c>
      <c r="D29" s="3">
        <v>674</v>
      </c>
      <c r="E29" s="3" t="s">
        <v>0</v>
      </c>
      <c r="F29" t="s">
        <v>4</v>
      </c>
      <c r="G29">
        <v>0.66700000000000004</v>
      </c>
      <c r="H29" s="5" t="s">
        <v>2</v>
      </c>
      <c r="I29" s="5" t="s">
        <v>25</v>
      </c>
      <c r="J29" t="s">
        <v>6</v>
      </c>
      <c r="K29" t="s">
        <v>427</v>
      </c>
      <c r="L29" t="s">
        <v>423</v>
      </c>
      <c r="M29" t="s">
        <v>424</v>
      </c>
      <c r="N29" t="s">
        <v>425</v>
      </c>
      <c r="O29" s="4">
        <v>0.66700000000000004</v>
      </c>
      <c r="P29" t="s">
        <v>426</v>
      </c>
    </row>
    <row r="30" spans="2:16" x14ac:dyDescent="0.15">
      <c r="B30" s="2">
        <v>42051</v>
      </c>
      <c r="C30" s="3">
        <v>0.47974537037037041</v>
      </c>
      <c r="D30" s="3">
        <v>681</v>
      </c>
      <c r="E30" s="3" t="s">
        <v>0</v>
      </c>
      <c r="F30" t="s">
        <v>4</v>
      </c>
      <c r="G30">
        <v>0.7</v>
      </c>
      <c r="H30" s="5" t="s">
        <v>2</v>
      </c>
      <c r="I30" s="5" t="s">
        <v>26</v>
      </c>
      <c r="J30" t="s">
        <v>6</v>
      </c>
      <c r="K30" t="s">
        <v>427</v>
      </c>
      <c r="L30" t="s">
        <v>423</v>
      </c>
      <c r="M30" t="s">
        <v>424</v>
      </c>
      <c r="N30" t="s">
        <v>425</v>
      </c>
      <c r="O30" s="4">
        <v>0.7</v>
      </c>
      <c r="P30" t="s">
        <v>426</v>
      </c>
    </row>
    <row r="31" spans="2:16" x14ac:dyDescent="0.15">
      <c r="B31" s="2">
        <v>42051</v>
      </c>
      <c r="C31" s="3">
        <v>0.47974537037037041</v>
      </c>
      <c r="D31" s="3">
        <v>687</v>
      </c>
      <c r="E31" s="3" t="s">
        <v>0</v>
      </c>
      <c r="F31" t="s">
        <v>4</v>
      </c>
      <c r="G31">
        <v>0.73399999999999999</v>
      </c>
      <c r="H31" s="5" t="s">
        <v>2</v>
      </c>
      <c r="I31" s="5" t="s">
        <v>27</v>
      </c>
      <c r="J31" t="s">
        <v>6</v>
      </c>
      <c r="K31" t="s">
        <v>427</v>
      </c>
      <c r="L31" t="s">
        <v>423</v>
      </c>
      <c r="M31" t="s">
        <v>424</v>
      </c>
      <c r="N31" t="s">
        <v>425</v>
      </c>
      <c r="O31" s="4">
        <v>0.73399999999999999</v>
      </c>
      <c r="P31" t="s">
        <v>426</v>
      </c>
    </row>
    <row r="32" spans="2:16" x14ac:dyDescent="0.15">
      <c r="B32" s="2">
        <v>42051</v>
      </c>
      <c r="C32" s="3">
        <v>0.47974537037037041</v>
      </c>
      <c r="D32" s="3">
        <v>692</v>
      </c>
      <c r="E32" s="3" t="s">
        <v>0</v>
      </c>
      <c r="F32" t="s">
        <v>4</v>
      </c>
      <c r="G32">
        <v>0.76700000000000002</v>
      </c>
      <c r="H32" s="5" t="s">
        <v>2</v>
      </c>
      <c r="I32" s="5" t="s">
        <v>28</v>
      </c>
      <c r="J32" t="s">
        <v>6</v>
      </c>
      <c r="K32" t="s">
        <v>427</v>
      </c>
      <c r="L32" t="s">
        <v>423</v>
      </c>
      <c r="M32" t="s">
        <v>424</v>
      </c>
      <c r="N32" t="s">
        <v>425</v>
      </c>
      <c r="O32" s="4">
        <v>0.76700000000000002</v>
      </c>
      <c r="P32" t="s">
        <v>426</v>
      </c>
    </row>
    <row r="33" spans="2:16" x14ac:dyDescent="0.15">
      <c r="B33" s="2">
        <v>42051</v>
      </c>
      <c r="C33" s="3">
        <v>0.47974537037037041</v>
      </c>
      <c r="D33" s="3">
        <v>698</v>
      </c>
      <c r="E33" s="3" t="s">
        <v>0</v>
      </c>
      <c r="F33" t="s">
        <v>4</v>
      </c>
      <c r="G33">
        <v>0.8</v>
      </c>
      <c r="H33" s="5" t="s">
        <v>2</v>
      </c>
      <c r="I33" s="5" t="s">
        <v>29</v>
      </c>
      <c r="J33" t="s">
        <v>6</v>
      </c>
      <c r="K33" t="s">
        <v>427</v>
      </c>
      <c r="L33" t="s">
        <v>423</v>
      </c>
      <c r="M33" t="s">
        <v>424</v>
      </c>
      <c r="N33" t="s">
        <v>425</v>
      </c>
      <c r="O33" s="4">
        <v>0.8</v>
      </c>
      <c r="P33" t="s">
        <v>426</v>
      </c>
    </row>
    <row r="34" spans="2:16" x14ac:dyDescent="0.15">
      <c r="B34" s="2">
        <v>42051</v>
      </c>
      <c r="C34" s="3">
        <v>0.47974537037037041</v>
      </c>
      <c r="D34" s="3">
        <v>703</v>
      </c>
      <c r="E34" s="3" t="s">
        <v>0</v>
      </c>
      <c r="F34" t="s">
        <v>4</v>
      </c>
      <c r="G34">
        <v>0.83399999999999996</v>
      </c>
      <c r="H34" s="5" t="s">
        <v>2</v>
      </c>
      <c r="I34" s="5" t="s">
        <v>30</v>
      </c>
      <c r="J34" t="s">
        <v>6</v>
      </c>
      <c r="K34" t="s">
        <v>427</v>
      </c>
      <c r="L34" t="s">
        <v>423</v>
      </c>
      <c r="M34" t="s">
        <v>424</v>
      </c>
      <c r="N34" t="s">
        <v>425</v>
      </c>
      <c r="O34" s="4">
        <v>0.83399999999999996</v>
      </c>
      <c r="P34" t="s">
        <v>426</v>
      </c>
    </row>
    <row r="35" spans="2:16" x14ac:dyDescent="0.15">
      <c r="B35" s="2">
        <v>42051</v>
      </c>
      <c r="C35" s="3">
        <v>0.47974537037037041</v>
      </c>
      <c r="D35" s="3">
        <v>708</v>
      </c>
      <c r="E35" s="3" t="s">
        <v>0</v>
      </c>
      <c r="F35" t="s">
        <v>4</v>
      </c>
      <c r="G35">
        <v>0.86699999999999999</v>
      </c>
      <c r="H35" s="5" t="s">
        <v>2</v>
      </c>
      <c r="I35" s="5" t="s">
        <v>31</v>
      </c>
      <c r="J35" t="s">
        <v>6</v>
      </c>
      <c r="K35" t="s">
        <v>427</v>
      </c>
      <c r="L35" t="s">
        <v>423</v>
      </c>
      <c r="M35" t="s">
        <v>424</v>
      </c>
      <c r="N35" t="s">
        <v>425</v>
      </c>
      <c r="O35" s="4">
        <v>0.86699999999999999</v>
      </c>
      <c r="P35" t="s">
        <v>426</v>
      </c>
    </row>
    <row r="36" spans="2:16" x14ac:dyDescent="0.15">
      <c r="B36" s="2">
        <v>42051</v>
      </c>
      <c r="C36" s="3">
        <v>0.47974537037037041</v>
      </c>
      <c r="D36" s="3">
        <v>715</v>
      </c>
      <c r="E36" s="3" t="s">
        <v>0</v>
      </c>
      <c r="F36" t="s">
        <v>4</v>
      </c>
      <c r="G36">
        <v>0.9</v>
      </c>
      <c r="H36" s="5" t="s">
        <v>2</v>
      </c>
      <c r="I36" s="5" t="s">
        <v>32</v>
      </c>
      <c r="J36" t="s">
        <v>6</v>
      </c>
      <c r="K36" t="s">
        <v>427</v>
      </c>
      <c r="L36" t="s">
        <v>423</v>
      </c>
      <c r="M36" t="s">
        <v>424</v>
      </c>
      <c r="N36" t="s">
        <v>425</v>
      </c>
      <c r="O36" s="4">
        <v>0.9</v>
      </c>
      <c r="P36" t="s">
        <v>426</v>
      </c>
    </row>
    <row r="37" spans="2:16" x14ac:dyDescent="0.15">
      <c r="B37" s="2">
        <v>42051</v>
      </c>
      <c r="C37" s="3">
        <v>0.47974537037037041</v>
      </c>
      <c r="D37" s="3">
        <v>720</v>
      </c>
      <c r="E37" s="3" t="s">
        <v>0</v>
      </c>
      <c r="F37" t="s">
        <v>4</v>
      </c>
      <c r="G37">
        <v>0.93400000000000005</v>
      </c>
      <c r="H37" s="5" t="s">
        <v>2</v>
      </c>
      <c r="I37" s="5" t="s">
        <v>33</v>
      </c>
      <c r="J37" t="s">
        <v>6</v>
      </c>
      <c r="K37" t="s">
        <v>427</v>
      </c>
      <c r="L37" t="s">
        <v>423</v>
      </c>
      <c r="M37" t="s">
        <v>424</v>
      </c>
      <c r="N37" t="s">
        <v>425</v>
      </c>
      <c r="O37" s="4">
        <v>0.93400000000000005</v>
      </c>
      <c r="P37" t="s">
        <v>426</v>
      </c>
    </row>
    <row r="38" spans="2:16" x14ac:dyDescent="0.15">
      <c r="B38" s="2">
        <v>42051</v>
      </c>
      <c r="C38" s="3">
        <v>0.47974537037037041</v>
      </c>
      <c r="D38" s="3">
        <v>725</v>
      </c>
      <c r="E38" s="3" t="s">
        <v>0</v>
      </c>
      <c r="F38" t="s">
        <v>4</v>
      </c>
      <c r="G38">
        <v>0.96699999999999997</v>
      </c>
      <c r="H38" s="5" t="s">
        <v>2</v>
      </c>
      <c r="I38" s="5" t="s">
        <v>34</v>
      </c>
      <c r="J38" t="s">
        <v>6</v>
      </c>
      <c r="K38" t="s">
        <v>427</v>
      </c>
      <c r="L38" t="s">
        <v>423</v>
      </c>
      <c r="M38" t="s">
        <v>424</v>
      </c>
      <c r="N38" t="s">
        <v>425</v>
      </c>
      <c r="O38" s="4">
        <v>0.96699999999999997</v>
      </c>
      <c r="P38" t="s">
        <v>426</v>
      </c>
    </row>
    <row r="39" spans="2:16" x14ac:dyDescent="0.15">
      <c r="B39" s="2">
        <v>42051</v>
      </c>
      <c r="C39" s="3">
        <v>0.47974537037037041</v>
      </c>
      <c r="D39" s="3">
        <v>730</v>
      </c>
      <c r="E39" s="3" t="s">
        <v>0</v>
      </c>
      <c r="F39" t="s">
        <v>4</v>
      </c>
      <c r="G39">
        <v>1.0009999999999999</v>
      </c>
      <c r="H39" s="5" t="s">
        <v>2</v>
      </c>
      <c r="I39" s="5" t="s">
        <v>35</v>
      </c>
      <c r="J39" t="s">
        <v>6</v>
      </c>
      <c r="K39" t="s">
        <v>427</v>
      </c>
      <c r="L39" t="s">
        <v>423</v>
      </c>
      <c r="M39" t="s">
        <v>424</v>
      </c>
      <c r="N39" t="s">
        <v>425</v>
      </c>
      <c r="O39" s="4">
        <v>1.0009999999999999</v>
      </c>
      <c r="P39" t="s">
        <v>426</v>
      </c>
    </row>
    <row r="40" spans="2:16" x14ac:dyDescent="0.15">
      <c r="B40" s="2">
        <v>42051</v>
      </c>
      <c r="C40" s="3">
        <v>0.47974537037037041</v>
      </c>
      <c r="D40" s="3">
        <v>735</v>
      </c>
      <c r="E40" s="3" t="s">
        <v>0</v>
      </c>
      <c r="F40" t="s">
        <v>4</v>
      </c>
      <c r="G40">
        <v>1.034</v>
      </c>
      <c r="H40" s="5" t="s">
        <v>2</v>
      </c>
      <c r="I40" s="5" t="s">
        <v>36</v>
      </c>
      <c r="J40" t="s">
        <v>6</v>
      </c>
      <c r="K40" t="s">
        <v>427</v>
      </c>
      <c r="L40" t="s">
        <v>423</v>
      </c>
      <c r="M40" t="s">
        <v>424</v>
      </c>
      <c r="N40" t="s">
        <v>425</v>
      </c>
      <c r="O40" s="4">
        <v>1.034</v>
      </c>
      <c r="P40" t="s">
        <v>426</v>
      </c>
    </row>
    <row r="41" spans="2:16" x14ac:dyDescent="0.15">
      <c r="B41" s="2">
        <v>42051</v>
      </c>
      <c r="C41" s="3">
        <v>0.47974537037037041</v>
      </c>
      <c r="D41" s="3">
        <v>741</v>
      </c>
      <c r="E41" s="3" t="s">
        <v>0</v>
      </c>
      <c r="F41" t="s">
        <v>4</v>
      </c>
      <c r="G41">
        <v>1.0669999999999999</v>
      </c>
      <c r="H41" s="5" t="s">
        <v>2</v>
      </c>
      <c r="I41" s="5" t="s">
        <v>37</v>
      </c>
      <c r="J41" t="s">
        <v>6</v>
      </c>
      <c r="K41" t="s">
        <v>427</v>
      </c>
      <c r="L41" t="s">
        <v>423</v>
      </c>
      <c r="M41" t="s">
        <v>424</v>
      </c>
      <c r="N41" t="s">
        <v>425</v>
      </c>
      <c r="O41" s="4">
        <v>1.0669999999999999</v>
      </c>
      <c r="P41" t="s">
        <v>426</v>
      </c>
    </row>
    <row r="42" spans="2:16" x14ac:dyDescent="0.15">
      <c r="B42" s="2">
        <v>42051</v>
      </c>
      <c r="C42" s="3">
        <v>0.47974537037037041</v>
      </c>
      <c r="D42" s="3">
        <v>746</v>
      </c>
      <c r="E42" s="3" t="s">
        <v>0</v>
      </c>
      <c r="F42" t="s">
        <v>4</v>
      </c>
      <c r="G42">
        <v>1.101</v>
      </c>
      <c r="H42" s="5" t="s">
        <v>2</v>
      </c>
      <c r="I42" s="5" t="s">
        <v>38</v>
      </c>
      <c r="J42" t="s">
        <v>6</v>
      </c>
      <c r="K42" t="s">
        <v>427</v>
      </c>
      <c r="L42" t="s">
        <v>423</v>
      </c>
      <c r="M42" t="s">
        <v>424</v>
      </c>
      <c r="N42" t="s">
        <v>425</v>
      </c>
      <c r="O42" s="4">
        <v>1.101</v>
      </c>
      <c r="P42" t="s">
        <v>426</v>
      </c>
    </row>
    <row r="43" spans="2:16" x14ac:dyDescent="0.15">
      <c r="B43" s="2">
        <v>42051</v>
      </c>
      <c r="C43" s="3">
        <v>0.47974537037037041</v>
      </c>
      <c r="D43" s="3">
        <v>751</v>
      </c>
      <c r="E43" s="3" t="s">
        <v>0</v>
      </c>
      <c r="F43" t="s">
        <v>4</v>
      </c>
      <c r="G43">
        <v>1.1339999999999999</v>
      </c>
      <c r="H43" s="5" t="s">
        <v>2</v>
      </c>
      <c r="I43" s="5" t="s">
        <v>39</v>
      </c>
      <c r="J43" t="s">
        <v>6</v>
      </c>
      <c r="K43" t="s">
        <v>427</v>
      </c>
      <c r="L43" t="s">
        <v>423</v>
      </c>
      <c r="M43" t="s">
        <v>424</v>
      </c>
      <c r="N43" t="s">
        <v>425</v>
      </c>
      <c r="O43" s="4">
        <v>1.1339999999999999</v>
      </c>
      <c r="P43" t="s">
        <v>426</v>
      </c>
    </row>
    <row r="44" spans="2:16" x14ac:dyDescent="0.15">
      <c r="B44" s="2">
        <v>42051</v>
      </c>
      <c r="C44" s="3">
        <v>0.47974537037037041</v>
      </c>
      <c r="D44" s="3">
        <v>756</v>
      </c>
      <c r="E44" s="3" t="s">
        <v>0</v>
      </c>
      <c r="F44" t="s">
        <v>4</v>
      </c>
      <c r="G44">
        <v>1.167</v>
      </c>
      <c r="H44" s="5" t="s">
        <v>2</v>
      </c>
      <c r="I44" s="5" t="s">
        <v>40</v>
      </c>
      <c r="J44" t="s">
        <v>6</v>
      </c>
      <c r="K44" t="s">
        <v>427</v>
      </c>
      <c r="L44" t="s">
        <v>423</v>
      </c>
      <c r="M44" t="s">
        <v>424</v>
      </c>
      <c r="N44" t="s">
        <v>425</v>
      </c>
      <c r="O44" s="4">
        <v>1.167</v>
      </c>
      <c r="P44" t="s">
        <v>426</v>
      </c>
    </row>
    <row r="45" spans="2:16" x14ac:dyDescent="0.15">
      <c r="B45" s="2">
        <v>42051</v>
      </c>
      <c r="C45" s="3">
        <v>0.47974537037037041</v>
      </c>
      <c r="D45" s="3">
        <v>761</v>
      </c>
      <c r="E45" s="3" t="s">
        <v>0</v>
      </c>
      <c r="F45" t="s">
        <v>4</v>
      </c>
      <c r="G45">
        <v>1.2010000000000001</v>
      </c>
      <c r="H45" s="5" t="s">
        <v>2</v>
      </c>
      <c r="I45" s="5" t="s">
        <v>41</v>
      </c>
      <c r="J45" t="s">
        <v>6</v>
      </c>
      <c r="K45" t="s">
        <v>427</v>
      </c>
      <c r="L45" t="s">
        <v>423</v>
      </c>
      <c r="M45" t="s">
        <v>424</v>
      </c>
      <c r="N45" t="s">
        <v>425</v>
      </c>
      <c r="O45" s="4">
        <v>1.2010000000000001</v>
      </c>
      <c r="P45" t="s">
        <v>426</v>
      </c>
    </row>
    <row r="46" spans="2:16" x14ac:dyDescent="0.15">
      <c r="B46" s="2">
        <v>42051</v>
      </c>
      <c r="C46" s="3">
        <v>0.47974537037037041</v>
      </c>
      <c r="D46" s="3">
        <v>767</v>
      </c>
      <c r="E46" s="3" t="s">
        <v>0</v>
      </c>
      <c r="F46" t="s">
        <v>4</v>
      </c>
      <c r="G46">
        <v>1.234</v>
      </c>
      <c r="H46" s="5" t="s">
        <v>2</v>
      </c>
      <c r="I46" s="5" t="s">
        <v>42</v>
      </c>
      <c r="J46" t="s">
        <v>6</v>
      </c>
      <c r="K46" t="s">
        <v>427</v>
      </c>
      <c r="L46" t="s">
        <v>423</v>
      </c>
      <c r="M46" t="s">
        <v>424</v>
      </c>
      <c r="N46" t="s">
        <v>425</v>
      </c>
      <c r="O46" s="4">
        <v>1.234</v>
      </c>
      <c r="P46" t="s">
        <v>426</v>
      </c>
    </row>
    <row r="47" spans="2:16" x14ac:dyDescent="0.15">
      <c r="B47" s="2">
        <v>42051</v>
      </c>
      <c r="C47" s="3">
        <v>0.47974537037037041</v>
      </c>
      <c r="D47" s="3">
        <v>772</v>
      </c>
      <c r="E47" s="3" t="s">
        <v>0</v>
      </c>
      <c r="F47" t="s">
        <v>4</v>
      </c>
      <c r="G47">
        <v>1.2669999999999999</v>
      </c>
      <c r="H47" s="5" t="s">
        <v>2</v>
      </c>
      <c r="I47" s="5" t="s">
        <v>43</v>
      </c>
      <c r="J47" t="s">
        <v>6</v>
      </c>
      <c r="K47" t="s">
        <v>427</v>
      </c>
      <c r="L47" t="s">
        <v>423</v>
      </c>
      <c r="M47" t="s">
        <v>424</v>
      </c>
      <c r="N47" t="s">
        <v>425</v>
      </c>
      <c r="O47" s="4">
        <v>1.2669999999999999</v>
      </c>
      <c r="P47" t="s">
        <v>426</v>
      </c>
    </row>
    <row r="48" spans="2:16" x14ac:dyDescent="0.15">
      <c r="B48" s="2">
        <v>42051</v>
      </c>
      <c r="C48" s="3">
        <v>0.47974537037037041</v>
      </c>
      <c r="D48" s="3">
        <v>778</v>
      </c>
      <c r="E48" s="3" t="s">
        <v>0</v>
      </c>
      <c r="F48" t="s">
        <v>4</v>
      </c>
      <c r="G48">
        <v>1.3009999999999999</v>
      </c>
      <c r="H48" s="5" t="s">
        <v>2</v>
      </c>
      <c r="I48" s="5" t="s">
        <v>44</v>
      </c>
      <c r="J48" t="s">
        <v>6</v>
      </c>
      <c r="K48" t="s">
        <v>427</v>
      </c>
      <c r="L48" t="s">
        <v>423</v>
      </c>
      <c r="M48" t="s">
        <v>424</v>
      </c>
      <c r="N48" t="s">
        <v>425</v>
      </c>
      <c r="O48" s="4">
        <v>1.3009999999999999</v>
      </c>
      <c r="P48" t="s">
        <v>426</v>
      </c>
    </row>
    <row r="49" spans="2:16" x14ac:dyDescent="0.15">
      <c r="B49" s="2">
        <v>42051</v>
      </c>
      <c r="C49" s="3">
        <v>0.47974537037037041</v>
      </c>
      <c r="D49" s="3">
        <v>783</v>
      </c>
      <c r="E49" s="3" t="s">
        <v>0</v>
      </c>
      <c r="F49" t="s">
        <v>4</v>
      </c>
      <c r="G49">
        <v>1.3340000000000001</v>
      </c>
      <c r="H49" s="5" t="s">
        <v>2</v>
      </c>
      <c r="I49" s="5" t="s">
        <v>45</v>
      </c>
      <c r="J49" t="s">
        <v>6</v>
      </c>
      <c r="K49" t="s">
        <v>427</v>
      </c>
      <c r="L49" t="s">
        <v>423</v>
      </c>
      <c r="M49" t="s">
        <v>424</v>
      </c>
      <c r="N49" t="s">
        <v>425</v>
      </c>
      <c r="O49" s="4">
        <v>1.3340000000000001</v>
      </c>
      <c r="P49" t="s">
        <v>426</v>
      </c>
    </row>
    <row r="50" spans="2:16" x14ac:dyDescent="0.15">
      <c r="B50" s="2">
        <v>42051</v>
      </c>
      <c r="C50" s="3">
        <v>0.47974537037037041</v>
      </c>
      <c r="D50" s="3">
        <v>789</v>
      </c>
      <c r="E50" s="3" t="s">
        <v>0</v>
      </c>
      <c r="F50" t="s">
        <v>4</v>
      </c>
      <c r="G50">
        <v>1.3680000000000001</v>
      </c>
      <c r="H50" s="5" t="s">
        <v>2</v>
      </c>
      <c r="I50" s="5" t="s">
        <v>46</v>
      </c>
      <c r="J50" t="s">
        <v>6</v>
      </c>
      <c r="K50" t="s">
        <v>427</v>
      </c>
      <c r="L50" t="s">
        <v>423</v>
      </c>
      <c r="M50" t="s">
        <v>424</v>
      </c>
      <c r="N50" t="s">
        <v>425</v>
      </c>
      <c r="O50" s="4">
        <v>1.3680000000000001</v>
      </c>
      <c r="P50" t="s">
        <v>426</v>
      </c>
    </row>
    <row r="51" spans="2:16" x14ac:dyDescent="0.15">
      <c r="B51" s="2">
        <v>42051</v>
      </c>
      <c r="C51" s="3">
        <v>0.47974537037037041</v>
      </c>
      <c r="D51" s="3">
        <v>794</v>
      </c>
      <c r="E51" s="3" t="s">
        <v>0</v>
      </c>
      <c r="F51" t="s">
        <v>4</v>
      </c>
      <c r="G51">
        <v>1.401</v>
      </c>
      <c r="H51" s="5" t="s">
        <v>2</v>
      </c>
      <c r="I51" s="5" t="s">
        <v>47</v>
      </c>
      <c r="J51" t="s">
        <v>6</v>
      </c>
      <c r="K51" t="s">
        <v>427</v>
      </c>
      <c r="L51" t="s">
        <v>423</v>
      </c>
      <c r="M51" t="s">
        <v>424</v>
      </c>
      <c r="N51" t="s">
        <v>425</v>
      </c>
      <c r="O51" s="4">
        <v>1.401</v>
      </c>
      <c r="P51" t="s">
        <v>426</v>
      </c>
    </row>
    <row r="52" spans="2:16" x14ac:dyDescent="0.15">
      <c r="B52" s="2">
        <v>42051</v>
      </c>
      <c r="C52" s="3">
        <v>0.47974537037037041</v>
      </c>
      <c r="D52" s="3">
        <v>801</v>
      </c>
      <c r="E52" s="3" t="s">
        <v>0</v>
      </c>
      <c r="F52" t="s">
        <v>4</v>
      </c>
      <c r="G52">
        <v>1.4339999999999999</v>
      </c>
      <c r="H52" s="5" t="s">
        <v>2</v>
      </c>
      <c r="I52" s="5" t="s">
        <v>48</v>
      </c>
      <c r="J52" t="s">
        <v>6</v>
      </c>
      <c r="K52" t="s">
        <v>427</v>
      </c>
      <c r="L52" t="s">
        <v>423</v>
      </c>
      <c r="M52" t="s">
        <v>424</v>
      </c>
      <c r="N52" t="s">
        <v>425</v>
      </c>
      <c r="O52" s="4">
        <v>1.4339999999999999</v>
      </c>
      <c r="P52" t="s">
        <v>426</v>
      </c>
    </row>
    <row r="53" spans="2:16" x14ac:dyDescent="0.15">
      <c r="B53" s="2">
        <v>42051</v>
      </c>
      <c r="C53" s="3">
        <v>0.47974537037037041</v>
      </c>
      <c r="D53" s="3">
        <v>806</v>
      </c>
      <c r="E53" s="3" t="s">
        <v>0</v>
      </c>
      <c r="F53" t="s">
        <v>4</v>
      </c>
      <c r="G53">
        <v>1.468</v>
      </c>
      <c r="H53" s="5" t="s">
        <v>2</v>
      </c>
      <c r="I53" s="5" t="s">
        <v>49</v>
      </c>
      <c r="J53" t="s">
        <v>6</v>
      </c>
      <c r="K53" t="s">
        <v>427</v>
      </c>
      <c r="L53" t="s">
        <v>423</v>
      </c>
      <c r="M53" t="s">
        <v>424</v>
      </c>
      <c r="N53" t="s">
        <v>425</v>
      </c>
      <c r="O53" s="4">
        <v>1.468</v>
      </c>
      <c r="P53" t="s">
        <v>426</v>
      </c>
    </row>
    <row r="54" spans="2:16" x14ac:dyDescent="0.15">
      <c r="B54" s="2">
        <v>42051</v>
      </c>
      <c r="C54" s="3">
        <v>0.47974537037037041</v>
      </c>
      <c r="D54" s="3">
        <v>811</v>
      </c>
      <c r="E54" s="3" t="s">
        <v>0</v>
      </c>
      <c r="F54" t="s">
        <v>4</v>
      </c>
      <c r="G54">
        <v>1.5009999999999999</v>
      </c>
      <c r="H54" s="5" t="s">
        <v>2</v>
      </c>
      <c r="I54" s="5" t="s">
        <v>50</v>
      </c>
      <c r="J54" t="s">
        <v>6</v>
      </c>
      <c r="K54" t="s">
        <v>427</v>
      </c>
      <c r="L54" t="s">
        <v>423</v>
      </c>
      <c r="M54" t="s">
        <v>424</v>
      </c>
      <c r="N54" t="s">
        <v>425</v>
      </c>
      <c r="O54" s="4">
        <v>1.5009999999999999</v>
      </c>
      <c r="P54" t="s">
        <v>426</v>
      </c>
    </row>
    <row r="55" spans="2:16" x14ac:dyDescent="0.15">
      <c r="B55" s="2">
        <v>42051</v>
      </c>
      <c r="C55" s="3">
        <v>0.47974537037037041</v>
      </c>
      <c r="D55" s="3">
        <v>816</v>
      </c>
      <c r="E55" s="3" t="s">
        <v>0</v>
      </c>
      <c r="F55" t="s">
        <v>4</v>
      </c>
      <c r="G55">
        <v>1.534</v>
      </c>
      <c r="H55" s="5" t="s">
        <v>2</v>
      </c>
      <c r="I55" s="5" t="s">
        <v>51</v>
      </c>
      <c r="J55" t="s">
        <v>6</v>
      </c>
      <c r="K55" t="s">
        <v>427</v>
      </c>
      <c r="L55" t="s">
        <v>423</v>
      </c>
      <c r="M55" t="s">
        <v>424</v>
      </c>
      <c r="N55" t="s">
        <v>425</v>
      </c>
      <c r="O55" s="4">
        <v>1.534</v>
      </c>
      <c r="P55" t="s">
        <v>426</v>
      </c>
    </row>
    <row r="56" spans="2:16" x14ac:dyDescent="0.15">
      <c r="B56" s="2">
        <v>42051</v>
      </c>
      <c r="C56" s="3">
        <v>0.47974537037037041</v>
      </c>
      <c r="D56" s="3">
        <v>822</v>
      </c>
      <c r="E56" s="3" t="s">
        <v>0</v>
      </c>
      <c r="F56" t="s">
        <v>4</v>
      </c>
      <c r="G56">
        <v>1.5680000000000001</v>
      </c>
      <c r="H56" s="5" t="s">
        <v>2</v>
      </c>
      <c r="I56" s="5" t="s">
        <v>52</v>
      </c>
      <c r="J56" t="s">
        <v>6</v>
      </c>
      <c r="K56" t="s">
        <v>427</v>
      </c>
      <c r="L56" t="s">
        <v>423</v>
      </c>
      <c r="M56" t="s">
        <v>424</v>
      </c>
      <c r="N56" t="s">
        <v>425</v>
      </c>
      <c r="O56" s="4">
        <v>1.5680000000000001</v>
      </c>
      <c r="P56" t="s">
        <v>426</v>
      </c>
    </row>
    <row r="57" spans="2:16" x14ac:dyDescent="0.15">
      <c r="B57" s="2">
        <v>42051</v>
      </c>
      <c r="C57" s="3">
        <v>0.47974537037037041</v>
      </c>
      <c r="D57" s="3">
        <v>826</v>
      </c>
      <c r="E57" s="3" t="s">
        <v>0</v>
      </c>
      <c r="F57" t="s">
        <v>4</v>
      </c>
      <c r="G57">
        <v>1.601</v>
      </c>
      <c r="H57" s="5" t="s">
        <v>2</v>
      </c>
      <c r="I57" s="5" t="s">
        <v>53</v>
      </c>
      <c r="J57" t="s">
        <v>6</v>
      </c>
      <c r="K57" t="s">
        <v>427</v>
      </c>
      <c r="L57" t="s">
        <v>423</v>
      </c>
      <c r="M57" t="s">
        <v>424</v>
      </c>
      <c r="N57" t="s">
        <v>425</v>
      </c>
      <c r="O57" s="4">
        <v>1.601</v>
      </c>
      <c r="P57" t="s">
        <v>426</v>
      </c>
    </row>
    <row r="58" spans="2:16" x14ac:dyDescent="0.15">
      <c r="B58" s="2">
        <v>42051</v>
      </c>
      <c r="C58" s="3">
        <v>0.47974537037037041</v>
      </c>
      <c r="D58" s="3">
        <v>831</v>
      </c>
      <c r="E58" s="3" t="s">
        <v>0</v>
      </c>
      <c r="F58" t="s">
        <v>4</v>
      </c>
      <c r="G58">
        <v>1.6339999999999999</v>
      </c>
      <c r="H58" s="5" t="s">
        <v>2</v>
      </c>
      <c r="I58" s="5" t="s">
        <v>54</v>
      </c>
      <c r="J58" t="s">
        <v>6</v>
      </c>
      <c r="K58" t="s">
        <v>427</v>
      </c>
      <c r="L58" t="s">
        <v>423</v>
      </c>
      <c r="M58" t="s">
        <v>424</v>
      </c>
      <c r="N58" t="s">
        <v>425</v>
      </c>
      <c r="O58" s="4">
        <v>1.6339999999999999</v>
      </c>
      <c r="P58" t="s">
        <v>426</v>
      </c>
    </row>
    <row r="59" spans="2:16" x14ac:dyDescent="0.15">
      <c r="B59" s="2">
        <v>42051</v>
      </c>
      <c r="C59" s="3">
        <v>0.47974537037037041</v>
      </c>
      <c r="D59" s="3">
        <v>837</v>
      </c>
      <c r="E59" s="3" t="s">
        <v>0</v>
      </c>
      <c r="F59" t="s">
        <v>4</v>
      </c>
      <c r="G59">
        <v>1.6679999999999999</v>
      </c>
      <c r="H59" s="5" t="s">
        <v>2</v>
      </c>
      <c r="I59" s="5" t="s">
        <v>55</v>
      </c>
      <c r="J59" t="s">
        <v>6</v>
      </c>
      <c r="K59" t="s">
        <v>427</v>
      </c>
      <c r="L59" t="s">
        <v>423</v>
      </c>
      <c r="M59" t="s">
        <v>424</v>
      </c>
      <c r="N59" t="s">
        <v>425</v>
      </c>
      <c r="O59" s="4">
        <v>1.6679999999999999</v>
      </c>
      <c r="P59" t="s">
        <v>426</v>
      </c>
    </row>
    <row r="60" spans="2:16" x14ac:dyDescent="0.15">
      <c r="B60" s="2">
        <v>42051</v>
      </c>
      <c r="C60" s="3">
        <v>0.47974537037037041</v>
      </c>
      <c r="D60" s="3">
        <v>842</v>
      </c>
      <c r="E60" s="3" t="s">
        <v>0</v>
      </c>
      <c r="F60" t="s">
        <v>4</v>
      </c>
      <c r="G60">
        <v>1.7010000000000001</v>
      </c>
      <c r="H60" s="5" t="s">
        <v>2</v>
      </c>
      <c r="I60" s="5" t="s">
        <v>56</v>
      </c>
      <c r="J60" t="s">
        <v>6</v>
      </c>
      <c r="K60" t="s">
        <v>427</v>
      </c>
      <c r="L60" t="s">
        <v>423</v>
      </c>
      <c r="M60" t="s">
        <v>424</v>
      </c>
      <c r="N60" t="s">
        <v>425</v>
      </c>
      <c r="O60" s="4">
        <v>1.7010000000000001</v>
      </c>
      <c r="P60" t="s">
        <v>426</v>
      </c>
    </row>
    <row r="61" spans="2:16" x14ac:dyDescent="0.15">
      <c r="B61" s="2">
        <v>42051</v>
      </c>
      <c r="C61" s="3">
        <v>0.47974537037037041</v>
      </c>
      <c r="D61" s="3">
        <v>847</v>
      </c>
      <c r="E61" s="3" t="s">
        <v>0</v>
      </c>
      <c r="F61" t="s">
        <v>4</v>
      </c>
      <c r="G61">
        <v>1.7350000000000001</v>
      </c>
      <c r="H61" s="5" t="s">
        <v>2</v>
      </c>
      <c r="I61" s="5" t="s">
        <v>57</v>
      </c>
      <c r="J61" t="s">
        <v>6</v>
      </c>
      <c r="K61" t="s">
        <v>427</v>
      </c>
      <c r="L61" t="s">
        <v>423</v>
      </c>
      <c r="M61" t="s">
        <v>424</v>
      </c>
      <c r="N61" t="s">
        <v>425</v>
      </c>
      <c r="O61" s="4">
        <v>1.7350000000000001</v>
      </c>
      <c r="P61" t="s">
        <v>426</v>
      </c>
    </row>
    <row r="62" spans="2:16" x14ac:dyDescent="0.15">
      <c r="B62" s="2">
        <v>42051</v>
      </c>
      <c r="C62" s="3">
        <v>0.47974537037037041</v>
      </c>
      <c r="D62" s="3">
        <v>851</v>
      </c>
      <c r="E62" s="3" t="s">
        <v>0</v>
      </c>
      <c r="F62" t="s">
        <v>4</v>
      </c>
      <c r="G62">
        <v>1.768</v>
      </c>
      <c r="H62" s="5" t="s">
        <v>2</v>
      </c>
      <c r="I62" s="5" t="s">
        <v>58</v>
      </c>
      <c r="J62" t="s">
        <v>6</v>
      </c>
      <c r="K62" t="s">
        <v>427</v>
      </c>
      <c r="L62" t="s">
        <v>423</v>
      </c>
      <c r="M62" t="s">
        <v>424</v>
      </c>
      <c r="N62" t="s">
        <v>425</v>
      </c>
      <c r="O62" s="4">
        <v>1.768</v>
      </c>
      <c r="P62" t="s">
        <v>426</v>
      </c>
    </row>
    <row r="63" spans="2:16" x14ac:dyDescent="0.15">
      <c r="B63" s="2">
        <v>42051</v>
      </c>
      <c r="C63" s="3">
        <v>0.47974537037037041</v>
      </c>
      <c r="D63" s="3">
        <v>856</v>
      </c>
      <c r="E63" s="3" t="s">
        <v>0</v>
      </c>
      <c r="F63" t="s">
        <v>4</v>
      </c>
      <c r="G63">
        <v>1.8009999999999999</v>
      </c>
      <c r="H63" s="5" t="s">
        <v>2</v>
      </c>
      <c r="I63" s="5" t="s">
        <v>59</v>
      </c>
      <c r="J63" t="s">
        <v>6</v>
      </c>
      <c r="K63" t="s">
        <v>427</v>
      </c>
      <c r="L63" t="s">
        <v>423</v>
      </c>
      <c r="M63" t="s">
        <v>424</v>
      </c>
      <c r="N63" t="s">
        <v>425</v>
      </c>
      <c r="O63" s="4">
        <v>1.8009999999999999</v>
      </c>
      <c r="P63" t="s">
        <v>426</v>
      </c>
    </row>
    <row r="64" spans="2:16" x14ac:dyDescent="0.15">
      <c r="B64" s="2">
        <v>42051</v>
      </c>
      <c r="C64" s="3">
        <v>0.47974537037037041</v>
      </c>
      <c r="D64" s="3">
        <v>861</v>
      </c>
      <c r="E64" s="3" t="s">
        <v>0</v>
      </c>
      <c r="F64" t="s">
        <v>4</v>
      </c>
      <c r="G64">
        <v>1.835</v>
      </c>
      <c r="H64" s="5" t="s">
        <v>2</v>
      </c>
      <c r="I64" s="5" t="s">
        <v>60</v>
      </c>
      <c r="J64" t="s">
        <v>6</v>
      </c>
      <c r="K64" t="s">
        <v>427</v>
      </c>
      <c r="L64" t="s">
        <v>423</v>
      </c>
      <c r="M64" t="s">
        <v>424</v>
      </c>
      <c r="N64" t="s">
        <v>425</v>
      </c>
      <c r="O64" s="4">
        <v>1.835</v>
      </c>
      <c r="P64" t="s">
        <v>426</v>
      </c>
    </row>
    <row r="65" spans="2:16" x14ac:dyDescent="0.15">
      <c r="B65" s="2">
        <v>42051</v>
      </c>
      <c r="C65" s="3">
        <v>0.47974537037037041</v>
      </c>
      <c r="D65" s="3">
        <v>866</v>
      </c>
      <c r="E65" s="3" t="s">
        <v>0</v>
      </c>
      <c r="F65" t="s">
        <v>4</v>
      </c>
      <c r="G65">
        <v>1.8680000000000001</v>
      </c>
      <c r="H65" s="5" t="s">
        <v>2</v>
      </c>
      <c r="I65" s="5" t="s">
        <v>61</v>
      </c>
      <c r="J65" t="s">
        <v>6</v>
      </c>
      <c r="K65" t="s">
        <v>427</v>
      </c>
      <c r="L65" t="s">
        <v>423</v>
      </c>
      <c r="M65" t="s">
        <v>424</v>
      </c>
      <c r="N65" t="s">
        <v>425</v>
      </c>
      <c r="O65" s="4">
        <v>1.8680000000000001</v>
      </c>
      <c r="P65" t="s">
        <v>426</v>
      </c>
    </row>
    <row r="66" spans="2:16" x14ac:dyDescent="0.15">
      <c r="B66" s="2">
        <v>42051</v>
      </c>
      <c r="C66" s="3">
        <v>0.47974537037037041</v>
      </c>
      <c r="D66" s="3">
        <v>871</v>
      </c>
      <c r="E66" s="3" t="s">
        <v>0</v>
      </c>
      <c r="F66" t="s">
        <v>4</v>
      </c>
      <c r="G66">
        <v>1.901</v>
      </c>
      <c r="H66" s="5" t="s">
        <v>2</v>
      </c>
      <c r="I66" s="5" t="s">
        <v>62</v>
      </c>
      <c r="J66" t="s">
        <v>6</v>
      </c>
      <c r="K66" t="s">
        <v>427</v>
      </c>
      <c r="L66" t="s">
        <v>423</v>
      </c>
      <c r="M66" t="s">
        <v>424</v>
      </c>
      <c r="N66" t="s">
        <v>425</v>
      </c>
      <c r="O66" s="4">
        <v>1.901</v>
      </c>
      <c r="P66" t="s">
        <v>426</v>
      </c>
    </row>
    <row r="67" spans="2:16" x14ac:dyDescent="0.15">
      <c r="B67" s="2">
        <v>42051</v>
      </c>
      <c r="C67" s="3">
        <v>0.47974537037037041</v>
      </c>
      <c r="D67" s="3">
        <v>876</v>
      </c>
      <c r="E67" s="3" t="s">
        <v>0</v>
      </c>
      <c r="F67" t="s">
        <v>4</v>
      </c>
      <c r="G67">
        <v>1.9350000000000001</v>
      </c>
      <c r="H67" s="5" t="s">
        <v>2</v>
      </c>
      <c r="I67" s="5" t="s">
        <v>63</v>
      </c>
      <c r="J67" t="s">
        <v>6</v>
      </c>
      <c r="K67" t="s">
        <v>427</v>
      </c>
      <c r="L67" t="s">
        <v>423</v>
      </c>
      <c r="M67" t="s">
        <v>424</v>
      </c>
      <c r="N67" t="s">
        <v>425</v>
      </c>
      <c r="O67" s="4">
        <v>1.9350000000000001</v>
      </c>
      <c r="P67" t="s">
        <v>426</v>
      </c>
    </row>
    <row r="68" spans="2:16" x14ac:dyDescent="0.15">
      <c r="B68" s="2">
        <v>42051</v>
      </c>
      <c r="C68" s="3">
        <v>0.47974537037037041</v>
      </c>
      <c r="D68" s="3">
        <v>881</v>
      </c>
      <c r="E68" s="3" t="s">
        <v>0</v>
      </c>
      <c r="F68" t="s">
        <v>4</v>
      </c>
      <c r="G68">
        <v>1.968</v>
      </c>
      <c r="H68" s="5" t="s">
        <v>2</v>
      </c>
      <c r="I68" s="5" t="s">
        <v>64</v>
      </c>
      <c r="J68" t="s">
        <v>6</v>
      </c>
      <c r="K68" t="s">
        <v>427</v>
      </c>
      <c r="L68" t="s">
        <v>423</v>
      </c>
      <c r="M68" t="s">
        <v>424</v>
      </c>
      <c r="N68" t="s">
        <v>425</v>
      </c>
      <c r="O68" s="4">
        <v>1.968</v>
      </c>
      <c r="P68" t="s">
        <v>426</v>
      </c>
    </row>
    <row r="69" spans="2:16" x14ac:dyDescent="0.15">
      <c r="B69" s="2">
        <v>42051</v>
      </c>
      <c r="C69" s="3">
        <v>0.47974537037037041</v>
      </c>
      <c r="D69" s="3">
        <v>886</v>
      </c>
      <c r="E69" s="3" t="s">
        <v>0</v>
      </c>
      <c r="F69" t="s">
        <v>4</v>
      </c>
      <c r="G69">
        <v>2.0019999999999998</v>
      </c>
      <c r="H69" s="5" t="s">
        <v>2</v>
      </c>
      <c r="I69" s="5" t="s">
        <v>65</v>
      </c>
      <c r="J69" t="s">
        <v>6</v>
      </c>
      <c r="K69" t="s">
        <v>427</v>
      </c>
      <c r="L69" t="s">
        <v>423</v>
      </c>
      <c r="M69" t="s">
        <v>424</v>
      </c>
      <c r="N69" t="s">
        <v>425</v>
      </c>
      <c r="O69" s="4">
        <v>2.0019999999999998</v>
      </c>
      <c r="P69" t="s">
        <v>426</v>
      </c>
    </row>
    <row r="70" spans="2:16" x14ac:dyDescent="0.15">
      <c r="B70" s="2">
        <v>42051</v>
      </c>
      <c r="C70" s="3">
        <v>0.47974537037037041</v>
      </c>
      <c r="D70" s="3">
        <v>891</v>
      </c>
      <c r="E70" s="3" t="s">
        <v>0</v>
      </c>
      <c r="F70" t="s">
        <v>4</v>
      </c>
      <c r="G70">
        <v>2.0350000000000001</v>
      </c>
      <c r="H70" s="5" t="s">
        <v>2</v>
      </c>
      <c r="I70" s="5" t="s">
        <v>66</v>
      </c>
      <c r="J70" t="s">
        <v>6</v>
      </c>
      <c r="K70" t="s">
        <v>427</v>
      </c>
      <c r="L70" t="s">
        <v>423</v>
      </c>
      <c r="M70" t="s">
        <v>424</v>
      </c>
      <c r="N70" t="s">
        <v>425</v>
      </c>
      <c r="O70" s="4">
        <v>2.0350000000000001</v>
      </c>
      <c r="P70" t="s">
        <v>426</v>
      </c>
    </row>
    <row r="71" spans="2:16" x14ac:dyDescent="0.15">
      <c r="B71" s="2">
        <v>42051</v>
      </c>
      <c r="C71" s="3">
        <v>0.47974537037037041</v>
      </c>
      <c r="D71" s="3">
        <v>896</v>
      </c>
      <c r="E71" s="3" t="s">
        <v>0</v>
      </c>
      <c r="F71" t="s">
        <v>4</v>
      </c>
      <c r="G71">
        <v>2.0680000000000001</v>
      </c>
      <c r="H71" s="5" t="s">
        <v>2</v>
      </c>
      <c r="I71" s="5" t="s">
        <v>67</v>
      </c>
      <c r="J71" t="s">
        <v>6</v>
      </c>
      <c r="K71" t="s">
        <v>427</v>
      </c>
      <c r="L71" t="s">
        <v>423</v>
      </c>
      <c r="M71" t="s">
        <v>424</v>
      </c>
      <c r="N71" t="s">
        <v>425</v>
      </c>
      <c r="O71" s="4">
        <v>2.0680000000000001</v>
      </c>
      <c r="P71" t="s">
        <v>426</v>
      </c>
    </row>
    <row r="72" spans="2:16" x14ac:dyDescent="0.15">
      <c r="B72" s="2">
        <v>42051</v>
      </c>
      <c r="C72" s="3">
        <v>0.47974537037037041</v>
      </c>
      <c r="D72" s="3">
        <v>901</v>
      </c>
      <c r="E72" s="3" t="s">
        <v>0</v>
      </c>
      <c r="F72" t="s">
        <v>4</v>
      </c>
      <c r="G72">
        <v>2.1019999999999999</v>
      </c>
      <c r="H72" s="5" t="s">
        <v>2</v>
      </c>
      <c r="I72" s="5" t="s">
        <v>68</v>
      </c>
      <c r="J72" t="s">
        <v>6</v>
      </c>
      <c r="K72" t="s">
        <v>427</v>
      </c>
      <c r="L72" t="s">
        <v>423</v>
      </c>
      <c r="M72" t="s">
        <v>424</v>
      </c>
      <c r="N72" t="s">
        <v>425</v>
      </c>
      <c r="O72" s="4">
        <v>2.1019999999999999</v>
      </c>
      <c r="P72" t="s">
        <v>426</v>
      </c>
    </row>
    <row r="73" spans="2:16" x14ac:dyDescent="0.15">
      <c r="B73" s="2">
        <v>42051</v>
      </c>
      <c r="C73" s="3">
        <v>0.47974537037037041</v>
      </c>
      <c r="D73" s="3">
        <v>906</v>
      </c>
      <c r="E73" s="3" t="s">
        <v>0</v>
      </c>
      <c r="F73" t="s">
        <v>4</v>
      </c>
      <c r="G73">
        <v>2.1349999999999998</v>
      </c>
      <c r="H73" s="5" t="s">
        <v>2</v>
      </c>
      <c r="I73" s="5" t="s">
        <v>69</v>
      </c>
      <c r="J73" t="s">
        <v>6</v>
      </c>
      <c r="K73" t="s">
        <v>427</v>
      </c>
      <c r="L73" t="s">
        <v>423</v>
      </c>
      <c r="M73" t="s">
        <v>424</v>
      </c>
      <c r="N73" t="s">
        <v>425</v>
      </c>
      <c r="O73" s="4">
        <v>2.1349999999999998</v>
      </c>
      <c r="P73" t="s">
        <v>426</v>
      </c>
    </row>
    <row r="74" spans="2:16" x14ac:dyDescent="0.15">
      <c r="B74" s="2">
        <v>42051</v>
      </c>
      <c r="C74" s="3">
        <v>0.47974537037037041</v>
      </c>
      <c r="D74" s="3">
        <v>912</v>
      </c>
      <c r="E74" s="3" t="s">
        <v>0</v>
      </c>
      <c r="F74" t="s">
        <v>4</v>
      </c>
      <c r="G74">
        <v>2.1680000000000001</v>
      </c>
      <c r="H74" s="5" t="s">
        <v>2</v>
      </c>
      <c r="I74" s="5" t="s">
        <v>70</v>
      </c>
      <c r="J74" t="s">
        <v>6</v>
      </c>
      <c r="K74" t="s">
        <v>427</v>
      </c>
      <c r="L74" t="s">
        <v>423</v>
      </c>
      <c r="M74" t="s">
        <v>424</v>
      </c>
      <c r="N74" t="s">
        <v>425</v>
      </c>
      <c r="O74" s="4">
        <v>2.1680000000000001</v>
      </c>
      <c r="P74" t="s">
        <v>426</v>
      </c>
    </row>
    <row r="75" spans="2:16" x14ac:dyDescent="0.15">
      <c r="B75" s="2">
        <v>42051</v>
      </c>
      <c r="C75" s="3">
        <v>0.47974537037037041</v>
      </c>
      <c r="D75" s="3">
        <v>917</v>
      </c>
      <c r="E75" s="3" t="s">
        <v>0</v>
      </c>
      <c r="F75" t="s">
        <v>4</v>
      </c>
      <c r="G75">
        <v>2.202</v>
      </c>
      <c r="H75" s="5" t="s">
        <v>2</v>
      </c>
      <c r="I75" s="5" t="s">
        <v>71</v>
      </c>
      <c r="J75" t="s">
        <v>6</v>
      </c>
      <c r="K75" t="s">
        <v>427</v>
      </c>
      <c r="L75" t="s">
        <v>423</v>
      </c>
      <c r="M75" t="s">
        <v>424</v>
      </c>
      <c r="N75" t="s">
        <v>425</v>
      </c>
      <c r="O75" s="4">
        <v>2.202</v>
      </c>
      <c r="P75" t="s">
        <v>426</v>
      </c>
    </row>
    <row r="76" spans="2:16" x14ac:dyDescent="0.15">
      <c r="B76" s="2">
        <v>42051</v>
      </c>
      <c r="C76" s="3">
        <v>0.47974537037037041</v>
      </c>
      <c r="D76" s="3">
        <v>922</v>
      </c>
      <c r="E76" s="3" t="s">
        <v>0</v>
      </c>
      <c r="F76" t="s">
        <v>4</v>
      </c>
      <c r="G76">
        <v>2.2349999999999999</v>
      </c>
      <c r="H76" s="5" t="s">
        <v>2</v>
      </c>
      <c r="I76" s="5" t="s">
        <v>72</v>
      </c>
      <c r="J76" t="s">
        <v>6</v>
      </c>
      <c r="K76" t="s">
        <v>427</v>
      </c>
      <c r="L76" t="s">
        <v>423</v>
      </c>
      <c r="M76" t="s">
        <v>424</v>
      </c>
      <c r="N76" t="s">
        <v>425</v>
      </c>
      <c r="O76" s="4">
        <v>2.2349999999999999</v>
      </c>
      <c r="P76" t="s">
        <v>426</v>
      </c>
    </row>
    <row r="77" spans="2:16" x14ac:dyDescent="0.15">
      <c r="B77" s="2">
        <v>42051</v>
      </c>
      <c r="C77" s="3">
        <v>0.47974537037037041</v>
      </c>
      <c r="D77" s="3">
        <v>927</v>
      </c>
      <c r="E77" s="3" t="s">
        <v>0</v>
      </c>
      <c r="F77" t="s">
        <v>4</v>
      </c>
      <c r="G77">
        <v>2.2679999999999998</v>
      </c>
      <c r="H77" s="5" t="s">
        <v>2</v>
      </c>
      <c r="I77" s="5" t="s">
        <v>73</v>
      </c>
      <c r="J77" t="s">
        <v>6</v>
      </c>
      <c r="K77" t="s">
        <v>427</v>
      </c>
      <c r="L77" t="s">
        <v>423</v>
      </c>
      <c r="M77" t="s">
        <v>424</v>
      </c>
      <c r="N77" t="s">
        <v>425</v>
      </c>
      <c r="O77" s="4">
        <v>2.2679999999999998</v>
      </c>
      <c r="P77" t="s">
        <v>426</v>
      </c>
    </row>
    <row r="78" spans="2:16" x14ac:dyDescent="0.15">
      <c r="B78" s="2">
        <v>42051</v>
      </c>
      <c r="C78" s="3">
        <v>0.47974537037037041</v>
      </c>
      <c r="D78" s="3">
        <v>932</v>
      </c>
      <c r="E78" s="3" t="s">
        <v>0</v>
      </c>
      <c r="F78" t="s">
        <v>4</v>
      </c>
      <c r="G78">
        <v>2.302</v>
      </c>
      <c r="H78" s="5" t="s">
        <v>2</v>
      </c>
      <c r="I78" s="5" t="s">
        <v>74</v>
      </c>
      <c r="J78" t="s">
        <v>6</v>
      </c>
      <c r="K78" t="s">
        <v>427</v>
      </c>
      <c r="L78" t="s">
        <v>423</v>
      </c>
      <c r="M78" t="s">
        <v>424</v>
      </c>
      <c r="N78" t="s">
        <v>425</v>
      </c>
      <c r="O78" s="4">
        <v>2.302</v>
      </c>
      <c r="P78" t="s">
        <v>426</v>
      </c>
    </row>
    <row r="79" spans="2:16" x14ac:dyDescent="0.15">
      <c r="B79" s="2">
        <v>42051</v>
      </c>
      <c r="C79" s="3">
        <v>0.47974537037037041</v>
      </c>
      <c r="D79" s="3">
        <v>937</v>
      </c>
      <c r="E79" s="3" t="s">
        <v>0</v>
      </c>
      <c r="F79" t="s">
        <v>4</v>
      </c>
      <c r="G79">
        <v>2.335</v>
      </c>
      <c r="H79" s="5" t="s">
        <v>2</v>
      </c>
      <c r="I79" s="5" t="s">
        <v>75</v>
      </c>
      <c r="J79" t="s">
        <v>6</v>
      </c>
      <c r="K79" t="s">
        <v>427</v>
      </c>
      <c r="L79" t="s">
        <v>423</v>
      </c>
      <c r="M79" t="s">
        <v>424</v>
      </c>
      <c r="N79" t="s">
        <v>425</v>
      </c>
      <c r="O79" s="4">
        <v>2.335</v>
      </c>
      <c r="P79" t="s">
        <v>426</v>
      </c>
    </row>
    <row r="80" spans="2:16" x14ac:dyDescent="0.15">
      <c r="B80" s="2">
        <v>42051</v>
      </c>
      <c r="C80" s="3">
        <v>0.47974537037037041</v>
      </c>
      <c r="D80" s="3">
        <v>942</v>
      </c>
      <c r="E80" s="3" t="s">
        <v>0</v>
      </c>
      <c r="F80" t="s">
        <v>4</v>
      </c>
      <c r="G80">
        <v>2.3690000000000002</v>
      </c>
      <c r="H80" s="5" t="s">
        <v>2</v>
      </c>
      <c r="I80" s="5" t="s">
        <v>76</v>
      </c>
      <c r="J80" t="s">
        <v>6</v>
      </c>
      <c r="K80" t="s">
        <v>427</v>
      </c>
      <c r="L80" t="s">
        <v>423</v>
      </c>
      <c r="M80" t="s">
        <v>424</v>
      </c>
      <c r="N80" t="s">
        <v>425</v>
      </c>
      <c r="O80" s="4">
        <v>2.3690000000000002</v>
      </c>
      <c r="P80" t="s">
        <v>426</v>
      </c>
    </row>
    <row r="81" spans="2:16" x14ac:dyDescent="0.15">
      <c r="B81" s="2">
        <v>42051</v>
      </c>
      <c r="C81" s="3">
        <v>0.47974537037037041</v>
      </c>
      <c r="D81" s="3">
        <v>947</v>
      </c>
      <c r="E81" s="3" t="s">
        <v>0</v>
      </c>
      <c r="F81" t="s">
        <v>4</v>
      </c>
      <c r="G81">
        <v>2.4020000000000001</v>
      </c>
      <c r="H81" s="5" t="s">
        <v>2</v>
      </c>
      <c r="I81" s="5" t="s">
        <v>77</v>
      </c>
      <c r="J81" t="s">
        <v>6</v>
      </c>
      <c r="K81" t="s">
        <v>427</v>
      </c>
      <c r="L81" t="s">
        <v>423</v>
      </c>
      <c r="M81" t="s">
        <v>424</v>
      </c>
      <c r="N81" t="s">
        <v>425</v>
      </c>
      <c r="O81" s="4">
        <v>2.4020000000000001</v>
      </c>
      <c r="P81" t="s">
        <v>426</v>
      </c>
    </row>
    <row r="82" spans="2:16" x14ac:dyDescent="0.15">
      <c r="B82" s="2">
        <v>42051</v>
      </c>
      <c r="C82" s="3">
        <v>0.47974537037037041</v>
      </c>
      <c r="D82" s="3">
        <v>952</v>
      </c>
      <c r="E82" s="3" t="s">
        <v>0</v>
      </c>
      <c r="F82" t="s">
        <v>4</v>
      </c>
      <c r="G82">
        <v>2.4350000000000001</v>
      </c>
      <c r="H82" s="5" t="s">
        <v>2</v>
      </c>
      <c r="I82" s="5" t="s">
        <v>78</v>
      </c>
      <c r="J82" t="s">
        <v>6</v>
      </c>
      <c r="K82" t="s">
        <v>427</v>
      </c>
      <c r="L82" t="s">
        <v>423</v>
      </c>
      <c r="M82" t="s">
        <v>424</v>
      </c>
      <c r="N82" t="s">
        <v>425</v>
      </c>
      <c r="O82" s="4">
        <v>2.4350000000000001</v>
      </c>
      <c r="P82" t="s">
        <v>426</v>
      </c>
    </row>
    <row r="83" spans="2:16" x14ac:dyDescent="0.15">
      <c r="B83" s="2">
        <v>42051</v>
      </c>
      <c r="C83" s="3">
        <v>0.47974537037037041</v>
      </c>
      <c r="D83" s="3">
        <v>957</v>
      </c>
      <c r="E83" s="3" t="s">
        <v>0</v>
      </c>
      <c r="F83" t="s">
        <v>4</v>
      </c>
      <c r="G83">
        <v>2.4689999999999999</v>
      </c>
      <c r="H83" s="5" t="s">
        <v>2</v>
      </c>
      <c r="I83" s="5" t="s">
        <v>79</v>
      </c>
      <c r="J83" t="s">
        <v>6</v>
      </c>
      <c r="K83" t="s">
        <v>427</v>
      </c>
      <c r="L83" t="s">
        <v>423</v>
      </c>
      <c r="M83" t="s">
        <v>424</v>
      </c>
      <c r="N83" t="s">
        <v>425</v>
      </c>
      <c r="O83" s="4">
        <v>2.4689999999999999</v>
      </c>
      <c r="P83" t="s">
        <v>426</v>
      </c>
    </row>
    <row r="84" spans="2:16" x14ac:dyDescent="0.15">
      <c r="B84" s="2">
        <v>42051</v>
      </c>
      <c r="C84" s="3">
        <v>0.47974537037037041</v>
      </c>
      <c r="D84" s="3">
        <v>963</v>
      </c>
      <c r="E84" s="3" t="s">
        <v>0</v>
      </c>
      <c r="F84" t="s">
        <v>4</v>
      </c>
      <c r="G84">
        <v>2.5019999999999998</v>
      </c>
      <c r="H84" s="5" t="s">
        <v>2</v>
      </c>
      <c r="I84" s="5" t="s">
        <v>80</v>
      </c>
      <c r="J84" t="s">
        <v>6</v>
      </c>
      <c r="K84" t="s">
        <v>427</v>
      </c>
      <c r="L84" t="s">
        <v>423</v>
      </c>
      <c r="M84" t="s">
        <v>424</v>
      </c>
      <c r="N84" t="s">
        <v>425</v>
      </c>
      <c r="O84" s="4">
        <v>2.5019999999999998</v>
      </c>
      <c r="P84" t="s">
        <v>426</v>
      </c>
    </row>
    <row r="85" spans="2:16" x14ac:dyDescent="0.15">
      <c r="B85" s="2">
        <v>42051</v>
      </c>
      <c r="C85" s="3">
        <v>0.47974537037037041</v>
      </c>
      <c r="D85" s="3">
        <v>968</v>
      </c>
      <c r="E85" s="3" t="s">
        <v>0</v>
      </c>
      <c r="F85" t="s">
        <v>4</v>
      </c>
      <c r="G85">
        <v>2.5350000000000001</v>
      </c>
      <c r="H85" s="5" t="s">
        <v>2</v>
      </c>
      <c r="I85" s="5" t="s">
        <v>81</v>
      </c>
      <c r="J85" t="s">
        <v>6</v>
      </c>
      <c r="K85" t="s">
        <v>427</v>
      </c>
      <c r="L85" t="s">
        <v>423</v>
      </c>
      <c r="M85" t="s">
        <v>424</v>
      </c>
      <c r="N85" t="s">
        <v>425</v>
      </c>
      <c r="O85" s="4">
        <v>2.5350000000000001</v>
      </c>
      <c r="P85" t="s">
        <v>426</v>
      </c>
    </row>
    <row r="86" spans="2:16" x14ac:dyDescent="0.15">
      <c r="B86" s="2">
        <v>42051</v>
      </c>
      <c r="C86" s="3">
        <v>0.47974537037037041</v>
      </c>
      <c r="D86" s="3">
        <v>973</v>
      </c>
      <c r="E86" s="3" t="s">
        <v>0</v>
      </c>
      <c r="F86" t="s">
        <v>4</v>
      </c>
      <c r="G86">
        <v>2.569</v>
      </c>
      <c r="H86" s="5" t="s">
        <v>2</v>
      </c>
      <c r="I86" s="5" t="s">
        <v>82</v>
      </c>
      <c r="J86" t="s">
        <v>6</v>
      </c>
      <c r="K86" t="s">
        <v>427</v>
      </c>
      <c r="L86" t="s">
        <v>423</v>
      </c>
      <c r="M86" t="s">
        <v>424</v>
      </c>
      <c r="N86" t="s">
        <v>425</v>
      </c>
      <c r="O86" s="4">
        <v>2.569</v>
      </c>
      <c r="P86" t="s">
        <v>426</v>
      </c>
    </row>
    <row r="87" spans="2:16" x14ac:dyDescent="0.15">
      <c r="B87" s="2">
        <v>42051</v>
      </c>
      <c r="C87" s="3">
        <v>0.47974537037037041</v>
      </c>
      <c r="D87" s="3">
        <v>979</v>
      </c>
      <c r="E87" s="3" t="s">
        <v>0</v>
      </c>
      <c r="F87" t="s">
        <v>4</v>
      </c>
      <c r="G87">
        <v>2.6019999999999999</v>
      </c>
      <c r="H87" s="5" t="s">
        <v>2</v>
      </c>
      <c r="I87" s="5" t="s">
        <v>83</v>
      </c>
      <c r="J87" t="s">
        <v>6</v>
      </c>
      <c r="K87" t="s">
        <v>427</v>
      </c>
      <c r="L87" t="s">
        <v>423</v>
      </c>
      <c r="M87" t="s">
        <v>424</v>
      </c>
      <c r="N87" t="s">
        <v>425</v>
      </c>
      <c r="O87" s="4">
        <v>2.6019999999999999</v>
      </c>
      <c r="P87" t="s">
        <v>426</v>
      </c>
    </row>
    <row r="88" spans="2:16" x14ac:dyDescent="0.15">
      <c r="B88" s="2">
        <v>42051</v>
      </c>
      <c r="C88" s="3">
        <v>0.47974537037037041</v>
      </c>
      <c r="D88" s="3">
        <v>984</v>
      </c>
      <c r="E88" s="3" t="s">
        <v>0</v>
      </c>
      <c r="F88" t="s">
        <v>4</v>
      </c>
      <c r="G88">
        <v>2.6349999999999998</v>
      </c>
      <c r="H88" s="5" t="s">
        <v>2</v>
      </c>
      <c r="I88" s="5" t="s">
        <v>84</v>
      </c>
      <c r="J88" t="s">
        <v>6</v>
      </c>
      <c r="K88" t="s">
        <v>427</v>
      </c>
      <c r="L88" t="s">
        <v>423</v>
      </c>
      <c r="M88" t="s">
        <v>424</v>
      </c>
      <c r="N88" t="s">
        <v>425</v>
      </c>
      <c r="O88" s="4">
        <v>2.6349999999999998</v>
      </c>
      <c r="P88" t="s">
        <v>426</v>
      </c>
    </row>
    <row r="89" spans="2:16" x14ac:dyDescent="0.15">
      <c r="B89" s="2">
        <v>42051</v>
      </c>
      <c r="C89" s="3">
        <v>0.47974537037037041</v>
      </c>
      <c r="D89" s="3">
        <v>989</v>
      </c>
      <c r="E89" s="3" t="s">
        <v>0</v>
      </c>
      <c r="F89" t="s">
        <v>4</v>
      </c>
      <c r="G89">
        <v>2.669</v>
      </c>
      <c r="H89" s="5" t="s">
        <v>2</v>
      </c>
      <c r="I89" s="5" t="s">
        <v>85</v>
      </c>
      <c r="J89" t="s">
        <v>6</v>
      </c>
      <c r="K89" t="s">
        <v>427</v>
      </c>
      <c r="L89" t="s">
        <v>423</v>
      </c>
      <c r="M89" t="s">
        <v>424</v>
      </c>
      <c r="N89" t="s">
        <v>425</v>
      </c>
      <c r="O89" s="4">
        <v>2.669</v>
      </c>
      <c r="P89" t="s">
        <v>426</v>
      </c>
    </row>
    <row r="90" spans="2:16" x14ac:dyDescent="0.15">
      <c r="B90" s="2">
        <v>42051</v>
      </c>
      <c r="C90" s="3">
        <v>0.47974537037037041</v>
      </c>
      <c r="D90" s="3">
        <v>994</v>
      </c>
      <c r="E90" s="3" t="s">
        <v>0</v>
      </c>
      <c r="F90" t="s">
        <v>4</v>
      </c>
      <c r="G90">
        <v>2.702</v>
      </c>
      <c r="H90" s="5" t="s">
        <v>2</v>
      </c>
      <c r="I90" s="5" t="s">
        <v>86</v>
      </c>
      <c r="J90" t="s">
        <v>6</v>
      </c>
      <c r="K90" t="s">
        <v>427</v>
      </c>
      <c r="L90" t="s">
        <v>423</v>
      </c>
      <c r="M90" t="s">
        <v>424</v>
      </c>
      <c r="N90" t="s">
        <v>425</v>
      </c>
      <c r="O90" s="4">
        <v>2.702</v>
      </c>
      <c r="P90" t="s">
        <v>426</v>
      </c>
    </row>
    <row r="91" spans="2:16" x14ac:dyDescent="0.15">
      <c r="B91" s="2">
        <v>42051</v>
      </c>
      <c r="C91" s="3">
        <v>0.47974537037037041</v>
      </c>
      <c r="D91" s="3">
        <v>999</v>
      </c>
      <c r="E91" s="3" t="s">
        <v>0</v>
      </c>
      <c r="F91" t="s">
        <v>4</v>
      </c>
      <c r="G91">
        <v>2.7360000000000002</v>
      </c>
      <c r="H91" s="5" t="s">
        <v>2</v>
      </c>
      <c r="I91" s="5" t="s">
        <v>87</v>
      </c>
      <c r="J91" t="s">
        <v>6</v>
      </c>
      <c r="K91" t="s">
        <v>427</v>
      </c>
      <c r="L91" t="s">
        <v>423</v>
      </c>
      <c r="M91" t="s">
        <v>424</v>
      </c>
      <c r="N91" t="s">
        <v>425</v>
      </c>
      <c r="O91" s="4">
        <v>2.7360000000000002</v>
      </c>
      <c r="P91" t="s">
        <v>426</v>
      </c>
    </row>
    <row r="92" spans="2:16" x14ac:dyDescent="0.15">
      <c r="B92" s="2">
        <v>42051</v>
      </c>
      <c r="C92" s="3">
        <v>0.47975694444444444</v>
      </c>
      <c r="D92" s="3">
        <v>4</v>
      </c>
      <c r="E92" s="3" t="s">
        <v>0</v>
      </c>
      <c r="F92" t="s">
        <v>4</v>
      </c>
      <c r="G92">
        <v>2.7690000000000001</v>
      </c>
      <c r="H92" s="5" t="s">
        <v>2</v>
      </c>
      <c r="I92" s="5" t="s">
        <v>88</v>
      </c>
      <c r="J92" t="s">
        <v>6</v>
      </c>
      <c r="K92" t="s">
        <v>427</v>
      </c>
      <c r="L92" t="s">
        <v>423</v>
      </c>
      <c r="M92" t="s">
        <v>424</v>
      </c>
      <c r="N92" t="s">
        <v>425</v>
      </c>
      <c r="O92" s="4">
        <v>2.7690000000000001</v>
      </c>
      <c r="P92" t="s">
        <v>426</v>
      </c>
    </row>
    <row r="93" spans="2:16" x14ac:dyDescent="0.15">
      <c r="B93" s="2">
        <v>42051</v>
      </c>
      <c r="C93" s="3">
        <v>0.47975694444444444</v>
      </c>
      <c r="D93" s="3">
        <v>9</v>
      </c>
      <c r="E93" s="3" t="s">
        <v>0</v>
      </c>
      <c r="F93" t="s">
        <v>4</v>
      </c>
      <c r="G93">
        <v>2.802</v>
      </c>
      <c r="H93" s="5" t="s">
        <v>2</v>
      </c>
      <c r="I93" s="5" t="s">
        <v>89</v>
      </c>
      <c r="J93" t="s">
        <v>6</v>
      </c>
      <c r="K93" t="s">
        <v>427</v>
      </c>
      <c r="L93" t="s">
        <v>423</v>
      </c>
      <c r="M93" t="s">
        <v>424</v>
      </c>
      <c r="N93" t="s">
        <v>425</v>
      </c>
      <c r="O93" s="4">
        <v>2.802</v>
      </c>
      <c r="P93" t="s">
        <v>426</v>
      </c>
    </row>
    <row r="94" spans="2:16" x14ac:dyDescent="0.15">
      <c r="B94" s="2">
        <v>42051</v>
      </c>
      <c r="C94" s="3">
        <v>0.47975694444444444</v>
      </c>
      <c r="D94" s="3">
        <v>14</v>
      </c>
      <c r="E94" s="3" t="s">
        <v>0</v>
      </c>
      <c r="F94" t="s">
        <v>4</v>
      </c>
      <c r="G94">
        <v>2.8359999999999999</v>
      </c>
      <c r="H94" s="5" t="s">
        <v>2</v>
      </c>
      <c r="I94" s="5" t="s">
        <v>90</v>
      </c>
      <c r="J94" t="s">
        <v>6</v>
      </c>
      <c r="K94" t="s">
        <v>427</v>
      </c>
      <c r="L94" t="s">
        <v>423</v>
      </c>
      <c r="M94" t="s">
        <v>424</v>
      </c>
      <c r="N94" t="s">
        <v>425</v>
      </c>
      <c r="O94" s="4">
        <v>2.8359999999999999</v>
      </c>
      <c r="P94" t="s">
        <v>426</v>
      </c>
    </row>
    <row r="95" spans="2:16" x14ac:dyDescent="0.15">
      <c r="B95" s="2">
        <v>42051</v>
      </c>
      <c r="C95" s="3">
        <v>0.47975694444444444</v>
      </c>
      <c r="D95" s="3">
        <v>20</v>
      </c>
      <c r="E95" s="3" t="s">
        <v>0</v>
      </c>
      <c r="F95" t="s">
        <v>4</v>
      </c>
      <c r="G95">
        <v>2.8690000000000002</v>
      </c>
      <c r="H95" s="5" t="s">
        <v>2</v>
      </c>
      <c r="I95" s="5" t="s">
        <v>91</v>
      </c>
      <c r="J95" t="s">
        <v>6</v>
      </c>
      <c r="K95" t="s">
        <v>427</v>
      </c>
      <c r="L95" t="s">
        <v>423</v>
      </c>
      <c r="M95" t="s">
        <v>424</v>
      </c>
      <c r="N95" t="s">
        <v>425</v>
      </c>
      <c r="O95" s="4">
        <v>2.8690000000000002</v>
      </c>
      <c r="P95" t="s">
        <v>426</v>
      </c>
    </row>
    <row r="96" spans="2:16" x14ac:dyDescent="0.15">
      <c r="B96" s="2">
        <v>42051</v>
      </c>
      <c r="C96" s="3">
        <v>0.47975694444444444</v>
      </c>
      <c r="D96" s="3">
        <v>25</v>
      </c>
      <c r="E96" s="3" t="s">
        <v>0</v>
      </c>
      <c r="F96" t="s">
        <v>4</v>
      </c>
      <c r="G96">
        <v>2.9020000000000001</v>
      </c>
      <c r="H96" s="5" t="s">
        <v>2</v>
      </c>
      <c r="I96" s="5" t="s">
        <v>92</v>
      </c>
      <c r="J96" t="s">
        <v>6</v>
      </c>
      <c r="K96" t="s">
        <v>427</v>
      </c>
      <c r="L96" t="s">
        <v>423</v>
      </c>
      <c r="M96" t="s">
        <v>424</v>
      </c>
      <c r="N96" t="s">
        <v>425</v>
      </c>
      <c r="O96" s="4">
        <v>2.9020000000000001</v>
      </c>
      <c r="P96" t="s">
        <v>426</v>
      </c>
    </row>
    <row r="97" spans="2:16" x14ac:dyDescent="0.15">
      <c r="B97" s="2">
        <v>42051</v>
      </c>
      <c r="C97" s="3">
        <v>0.47975694444444444</v>
      </c>
      <c r="D97" s="3">
        <v>31</v>
      </c>
      <c r="E97" s="3" t="s">
        <v>0</v>
      </c>
      <c r="F97" t="s">
        <v>4</v>
      </c>
      <c r="G97">
        <v>2.9359999999999999</v>
      </c>
      <c r="H97" s="5" t="s">
        <v>2</v>
      </c>
      <c r="I97" s="5" t="s">
        <v>93</v>
      </c>
      <c r="J97" t="s">
        <v>6</v>
      </c>
      <c r="K97" t="s">
        <v>427</v>
      </c>
      <c r="L97" t="s">
        <v>423</v>
      </c>
      <c r="M97" t="s">
        <v>424</v>
      </c>
      <c r="N97" t="s">
        <v>425</v>
      </c>
      <c r="O97" s="4">
        <v>2.9359999999999999</v>
      </c>
      <c r="P97" t="s">
        <v>426</v>
      </c>
    </row>
    <row r="98" spans="2:16" x14ac:dyDescent="0.15">
      <c r="B98" s="2">
        <v>42051</v>
      </c>
      <c r="C98" s="3">
        <v>0.47975694444444444</v>
      </c>
      <c r="D98" s="3">
        <v>36</v>
      </c>
      <c r="E98" s="3" t="s">
        <v>0</v>
      </c>
      <c r="F98" t="s">
        <v>4</v>
      </c>
      <c r="G98">
        <v>2.9689999999999999</v>
      </c>
      <c r="H98" s="5" t="s">
        <v>2</v>
      </c>
      <c r="I98" s="5" t="s">
        <v>94</v>
      </c>
      <c r="J98" t="s">
        <v>6</v>
      </c>
      <c r="K98" t="s">
        <v>427</v>
      </c>
      <c r="L98" t="s">
        <v>423</v>
      </c>
      <c r="M98" t="s">
        <v>424</v>
      </c>
      <c r="N98" t="s">
        <v>425</v>
      </c>
      <c r="O98" s="4">
        <v>2.9689999999999999</v>
      </c>
      <c r="P98" t="s">
        <v>426</v>
      </c>
    </row>
    <row r="99" spans="2:16" x14ac:dyDescent="0.15">
      <c r="B99" s="2">
        <v>42051</v>
      </c>
      <c r="C99" s="3">
        <v>0.47975694444444444</v>
      </c>
      <c r="D99" s="3">
        <v>40</v>
      </c>
      <c r="E99" s="3" t="s">
        <v>0</v>
      </c>
      <c r="F99" t="s">
        <v>4</v>
      </c>
      <c r="G99">
        <v>3.0030000000000001</v>
      </c>
      <c r="H99" s="5" t="s">
        <v>2</v>
      </c>
      <c r="I99" s="5" t="s">
        <v>95</v>
      </c>
      <c r="J99" t="s">
        <v>6</v>
      </c>
      <c r="K99" t="s">
        <v>427</v>
      </c>
      <c r="L99" t="s">
        <v>423</v>
      </c>
      <c r="M99" t="s">
        <v>424</v>
      </c>
      <c r="N99" t="s">
        <v>425</v>
      </c>
      <c r="O99" s="4">
        <v>3.0030000000000001</v>
      </c>
      <c r="P99" t="s">
        <v>426</v>
      </c>
    </row>
    <row r="100" spans="2:16" x14ac:dyDescent="0.15">
      <c r="B100" s="2">
        <v>42051</v>
      </c>
      <c r="C100" s="3">
        <v>0.47975694444444444</v>
      </c>
      <c r="D100" s="3">
        <v>45</v>
      </c>
      <c r="E100" s="3" t="s">
        <v>0</v>
      </c>
      <c r="F100" t="s">
        <v>4</v>
      </c>
      <c r="G100">
        <v>3.036</v>
      </c>
      <c r="H100" s="5" t="s">
        <v>2</v>
      </c>
      <c r="I100" s="5" t="s">
        <v>96</v>
      </c>
      <c r="J100" t="s">
        <v>6</v>
      </c>
      <c r="K100" t="s">
        <v>427</v>
      </c>
      <c r="L100" t="s">
        <v>423</v>
      </c>
      <c r="M100" t="s">
        <v>424</v>
      </c>
      <c r="N100" t="s">
        <v>425</v>
      </c>
      <c r="O100" s="4">
        <v>3.036</v>
      </c>
      <c r="P100" t="s">
        <v>426</v>
      </c>
    </row>
    <row r="101" spans="2:16" x14ac:dyDescent="0.15">
      <c r="B101" s="2">
        <v>42051</v>
      </c>
      <c r="C101" s="3">
        <v>0.47975694444444444</v>
      </c>
      <c r="D101" s="3">
        <v>51</v>
      </c>
      <c r="E101" s="3" t="s">
        <v>0</v>
      </c>
      <c r="F101" t="s">
        <v>4</v>
      </c>
      <c r="G101">
        <v>3.069</v>
      </c>
      <c r="H101" s="5" t="s">
        <v>2</v>
      </c>
      <c r="I101" s="5" t="s">
        <v>97</v>
      </c>
      <c r="J101" t="s">
        <v>6</v>
      </c>
      <c r="K101" t="s">
        <v>427</v>
      </c>
      <c r="L101" t="s">
        <v>423</v>
      </c>
      <c r="M101" t="s">
        <v>424</v>
      </c>
      <c r="N101" t="s">
        <v>425</v>
      </c>
      <c r="O101" s="4">
        <v>3.069</v>
      </c>
      <c r="P101" t="s">
        <v>426</v>
      </c>
    </row>
    <row r="102" spans="2:16" x14ac:dyDescent="0.15">
      <c r="B102" s="2">
        <v>42051</v>
      </c>
      <c r="C102" s="3">
        <v>0.47975694444444444</v>
      </c>
      <c r="D102" s="3">
        <v>56</v>
      </c>
      <c r="E102" s="3" t="s">
        <v>0</v>
      </c>
      <c r="F102" t="s">
        <v>4</v>
      </c>
      <c r="G102">
        <v>3.1030000000000002</v>
      </c>
      <c r="H102" s="5" t="s">
        <v>2</v>
      </c>
      <c r="I102" s="5" t="s">
        <v>98</v>
      </c>
      <c r="J102" t="s">
        <v>6</v>
      </c>
      <c r="K102" t="s">
        <v>427</v>
      </c>
      <c r="L102" t="s">
        <v>423</v>
      </c>
      <c r="M102" t="s">
        <v>424</v>
      </c>
      <c r="N102" t="s">
        <v>425</v>
      </c>
      <c r="O102" s="4">
        <v>3.1030000000000002</v>
      </c>
      <c r="P102" t="s">
        <v>426</v>
      </c>
    </row>
    <row r="103" spans="2:16" x14ac:dyDescent="0.15">
      <c r="B103" s="2">
        <v>42051</v>
      </c>
      <c r="C103" s="3">
        <v>0.47975694444444444</v>
      </c>
      <c r="D103" s="3">
        <v>60</v>
      </c>
      <c r="E103" s="3" t="s">
        <v>0</v>
      </c>
      <c r="F103" t="s">
        <v>4</v>
      </c>
      <c r="G103">
        <v>3.1360000000000001</v>
      </c>
      <c r="H103" s="5" t="s">
        <v>2</v>
      </c>
      <c r="I103" s="5" t="s">
        <v>99</v>
      </c>
      <c r="J103" t="s">
        <v>6</v>
      </c>
      <c r="K103" t="s">
        <v>427</v>
      </c>
      <c r="L103" t="s">
        <v>423</v>
      </c>
      <c r="M103" t="s">
        <v>424</v>
      </c>
      <c r="N103" t="s">
        <v>425</v>
      </c>
      <c r="O103" s="4">
        <v>3.1360000000000001</v>
      </c>
      <c r="P103" t="s">
        <v>426</v>
      </c>
    </row>
    <row r="104" spans="2:16" x14ac:dyDescent="0.15">
      <c r="B104" s="2">
        <v>42051</v>
      </c>
      <c r="C104" s="3">
        <v>0.47975694444444444</v>
      </c>
      <c r="D104" s="3">
        <v>66</v>
      </c>
      <c r="E104" s="3" t="s">
        <v>0</v>
      </c>
      <c r="F104" t="s">
        <v>4</v>
      </c>
      <c r="G104">
        <v>3.169</v>
      </c>
      <c r="H104" s="5" t="s">
        <v>2</v>
      </c>
      <c r="I104" s="5" t="s">
        <v>100</v>
      </c>
      <c r="J104" t="s">
        <v>6</v>
      </c>
      <c r="K104" t="s">
        <v>427</v>
      </c>
      <c r="L104" t="s">
        <v>423</v>
      </c>
      <c r="M104" t="s">
        <v>424</v>
      </c>
      <c r="N104" t="s">
        <v>425</v>
      </c>
      <c r="O104" s="4">
        <v>3.169</v>
      </c>
      <c r="P104" t="s">
        <v>426</v>
      </c>
    </row>
    <row r="105" spans="2:16" x14ac:dyDescent="0.15">
      <c r="B105" s="2">
        <v>42051</v>
      </c>
      <c r="C105" s="3">
        <v>0.47975694444444444</v>
      </c>
      <c r="D105" s="3">
        <v>71</v>
      </c>
      <c r="E105" s="3" t="s">
        <v>0</v>
      </c>
      <c r="F105" t="s">
        <v>4</v>
      </c>
      <c r="G105">
        <v>3.2029999999999998</v>
      </c>
      <c r="H105" s="5" t="s">
        <v>2</v>
      </c>
      <c r="I105" s="5" t="s">
        <v>101</v>
      </c>
      <c r="J105" t="s">
        <v>6</v>
      </c>
      <c r="K105" t="s">
        <v>427</v>
      </c>
      <c r="L105" t="s">
        <v>423</v>
      </c>
      <c r="M105" t="s">
        <v>424</v>
      </c>
      <c r="N105" t="s">
        <v>425</v>
      </c>
      <c r="O105" s="4">
        <v>3.2029999999999998</v>
      </c>
      <c r="P105" t="s">
        <v>426</v>
      </c>
    </row>
    <row r="106" spans="2:16" x14ac:dyDescent="0.15">
      <c r="B106" s="2">
        <v>42051</v>
      </c>
      <c r="C106" s="3">
        <v>0.47975694444444444</v>
      </c>
      <c r="D106" s="3">
        <v>76</v>
      </c>
      <c r="E106" s="3" t="s">
        <v>0</v>
      </c>
      <c r="F106" t="s">
        <v>4</v>
      </c>
      <c r="G106">
        <v>3.2360000000000002</v>
      </c>
      <c r="H106" s="5" t="s">
        <v>2</v>
      </c>
      <c r="I106" s="5" t="s">
        <v>102</v>
      </c>
      <c r="J106" t="s">
        <v>6</v>
      </c>
      <c r="K106" t="s">
        <v>427</v>
      </c>
      <c r="L106" t="s">
        <v>423</v>
      </c>
      <c r="M106" t="s">
        <v>424</v>
      </c>
      <c r="N106" t="s">
        <v>425</v>
      </c>
      <c r="O106" s="4">
        <v>3.2360000000000002</v>
      </c>
      <c r="P106" t="s">
        <v>426</v>
      </c>
    </row>
    <row r="107" spans="2:16" x14ac:dyDescent="0.15">
      <c r="B107" s="2">
        <v>42051</v>
      </c>
      <c r="C107" s="3">
        <v>0.47975694444444444</v>
      </c>
      <c r="D107" s="3">
        <v>80</v>
      </c>
      <c r="E107" s="3" t="s">
        <v>0</v>
      </c>
      <c r="F107" t="s">
        <v>4</v>
      </c>
      <c r="G107">
        <v>3.2690000000000001</v>
      </c>
      <c r="H107" s="5" t="s">
        <v>2</v>
      </c>
      <c r="I107" s="5" t="s">
        <v>103</v>
      </c>
      <c r="J107" t="s">
        <v>6</v>
      </c>
      <c r="K107" t="s">
        <v>427</v>
      </c>
      <c r="L107" t="s">
        <v>423</v>
      </c>
      <c r="M107" t="s">
        <v>424</v>
      </c>
      <c r="N107" t="s">
        <v>425</v>
      </c>
      <c r="O107" s="4">
        <v>3.2690000000000001</v>
      </c>
      <c r="P107" t="s">
        <v>426</v>
      </c>
    </row>
    <row r="108" spans="2:16" x14ac:dyDescent="0.15">
      <c r="B108" s="2">
        <v>42051</v>
      </c>
      <c r="C108" s="3">
        <v>0.47975694444444444</v>
      </c>
      <c r="D108" s="3">
        <v>86</v>
      </c>
      <c r="E108" s="3" t="s">
        <v>0</v>
      </c>
      <c r="F108" t="s">
        <v>4</v>
      </c>
      <c r="G108">
        <v>3.3029999999999999</v>
      </c>
      <c r="H108" s="5" t="s">
        <v>2</v>
      </c>
      <c r="I108" s="5" t="s">
        <v>104</v>
      </c>
      <c r="J108" t="s">
        <v>6</v>
      </c>
      <c r="K108" t="s">
        <v>427</v>
      </c>
      <c r="L108" t="s">
        <v>423</v>
      </c>
      <c r="M108" t="s">
        <v>424</v>
      </c>
      <c r="N108" t="s">
        <v>425</v>
      </c>
      <c r="O108" s="4">
        <v>3.3029999999999999</v>
      </c>
      <c r="P108" t="s">
        <v>426</v>
      </c>
    </row>
    <row r="109" spans="2:16" x14ac:dyDescent="0.15">
      <c r="B109" s="2">
        <v>42051</v>
      </c>
      <c r="C109" s="3">
        <v>0.47975694444444444</v>
      </c>
      <c r="D109" s="3">
        <v>91</v>
      </c>
      <c r="E109" s="3" t="s">
        <v>0</v>
      </c>
      <c r="F109" t="s">
        <v>4</v>
      </c>
      <c r="G109">
        <v>3.3359999999999999</v>
      </c>
      <c r="H109" s="5" t="s">
        <v>2</v>
      </c>
      <c r="I109" s="5" t="s">
        <v>105</v>
      </c>
      <c r="J109" t="s">
        <v>6</v>
      </c>
      <c r="K109" t="s">
        <v>427</v>
      </c>
      <c r="L109" t="s">
        <v>423</v>
      </c>
      <c r="M109" t="s">
        <v>424</v>
      </c>
      <c r="N109" t="s">
        <v>425</v>
      </c>
      <c r="O109" s="4">
        <v>3.3359999999999999</v>
      </c>
      <c r="P109" t="s">
        <v>426</v>
      </c>
    </row>
    <row r="110" spans="2:16" x14ac:dyDescent="0.15">
      <c r="B110" s="2">
        <v>42051</v>
      </c>
      <c r="C110" s="3">
        <v>0.47975694444444444</v>
      </c>
      <c r="D110" s="3">
        <v>96</v>
      </c>
      <c r="E110" s="3" t="s">
        <v>0</v>
      </c>
      <c r="F110" t="s">
        <v>4</v>
      </c>
      <c r="G110">
        <v>3.37</v>
      </c>
      <c r="H110" s="5" t="s">
        <v>2</v>
      </c>
      <c r="I110" s="5" t="s">
        <v>106</v>
      </c>
      <c r="J110" t="s">
        <v>6</v>
      </c>
      <c r="K110" t="s">
        <v>427</v>
      </c>
      <c r="L110" t="s">
        <v>423</v>
      </c>
      <c r="M110" t="s">
        <v>424</v>
      </c>
      <c r="N110" t="s">
        <v>425</v>
      </c>
      <c r="O110" s="4">
        <v>3.37</v>
      </c>
      <c r="P110" t="s">
        <v>426</v>
      </c>
    </row>
    <row r="111" spans="2:16" x14ac:dyDescent="0.15">
      <c r="B111" s="2">
        <v>42051</v>
      </c>
      <c r="C111" s="3">
        <v>0.47975694444444444</v>
      </c>
      <c r="D111" s="3">
        <v>101</v>
      </c>
      <c r="E111" s="3" t="s">
        <v>0</v>
      </c>
      <c r="F111" t="s">
        <v>4</v>
      </c>
      <c r="G111">
        <v>3.403</v>
      </c>
      <c r="H111" s="5" t="s">
        <v>2</v>
      </c>
      <c r="I111" s="5" t="s">
        <v>107</v>
      </c>
      <c r="J111" t="s">
        <v>6</v>
      </c>
      <c r="K111" t="s">
        <v>427</v>
      </c>
      <c r="L111" t="s">
        <v>423</v>
      </c>
      <c r="M111" t="s">
        <v>424</v>
      </c>
      <c r="N111" t="s">
        <v>425</v>
      </c>
      <c r="O111" s="4">
        <v>3.403</v>
      </c>
      <c r="P111" t="s">
        <v>426</v>
      </c>
    </row>
    <row r="112" spans="2:16" x14ac:dyDescent="0.15">
      <c r="B112" s="2">
        <v>42051</v>
      </c>
      <c r="C112" s="3">
        <v>0.47975694444444444</v>
      </c>
      <c r="D112" s="3">
        <v>106</v>
      </c>
      <c r="E112" s="3" t="s">
        <v>0</v>
      </c>
      <c r="F112" t="s">
        <v>4</v>
      </c>
      <c r="G112">
        <v>3.4359999999999999</v>
      </c>
      <c r="H112" s="5" t="s">
        <v>2</v>
      </c>
      <c r="I112" s="5" t="s">
        <v>108</v>
      </c>
      <c r="J112" t="s">
        <v>6</v>
      </c>
      <c r="K112" t="s">
        <v>427</v>
      </c>
      <c r="L112" t="s">
        <v>423</v>
      </c>
      <c r="M112" t="s">
        <v>424</v>
      </c>
      <c r="N112" t="s">
        <v>425</v>
      </c>
      <c r="O112" s="4">
        <v>3.4359999999999999</v>
      </c>
      <c r="P112" t="s">
        <v>426</v>
      </c>
    </row>
    <row r="113" spans="2:16" x14ac:dyDescent="0.15">
      <c r="B113" s="2">
        <v>42051</v>
      </c>
      <c r="C113" s="3">
        <v>0.47975694444444444</v>
      </c>
      <c r="D113" s="3">
        <v>111</v>
      </c>
      <c r="E113" s="3" t="s">
        <v>0</v>
      </c>
      <c r="F113" t="s">
        <v>4</v>
      </c>
      <c r="G113">
        <v>3.47</v>
      </c>
      <c r="H113" s="5" t="s">
        <v>2</v>
      </c>
      <c r="I113" s="5" t="s">
        <v>109</v>
      </c>
      <c r="J113" t="s">
        <v>6</v>
      </c>
      <c r="K113" t="s">
        <v>427</v>
      </c>
      <c r="L113" t="s">
        <v>423</v>
      </c>
      <c r="M113" t="s">
        <v>424</v>
      </c>
      <c r="N113" t="s">
        <v>425</v>
      </c>
      <c r="O113" s="4">
        <v>3.47</v>
      </c>
      <c r="P113" t="s">
        <v>426</v>
      </c>
    </row>
    <row r="114" spans="2:16" x14ac:dyDescent="0.15">
      <c r="B114" s="2">
        <v>42051</v>
      </c>
      <c r="C114" s="3">
        <v>0.47975694444444444</v>
      </c>
      <c r="D114" s="3">
        <v>116</v>
      </c>
      <c r="E114" s="3" t="s">
        <v>0</v>
      </c>
      <c r="F114" t="s">
        <v>4</v>
      </c>
      <c r="G114">
        <v>3.5030000000000001</v>
      </c>
      <c r="H114" s="5" t="s">
        <v>2</v>
      </c>
      <c r="I114" s="5" t="s">
        <v>110</v>
      </c>
      <c r="J114" t="s">
        <v>6</v>
      </c>
      <c r="K114" t="s">
        <v>427</v>
      </c>
      <c r="L114" t="s">
        <v>423</v>
      </c>
      <c r="M114" t="s">
        <v>424</v>
      </c>
      <c r="N114" t="s">
        <v>425</v>
      </c>
      <c r="O114" s="4">
        <v>3.5030000000000001</v>
      </c>
      <c r="P114" t="s">
        <v>426</v>
      </c>
    </row>
    <row r="115" spans="2:16" x14ac:dyDescent="0.15">
      <c r="B115" s="2">
        <v>42051</v>
      </c>
      <c r="C115" s="3">
        <v>0.47975694444444444</v>
      </c>
      <c r="D115" s="3">
        <v>121</v>
      </c>
      <c r="E115" s="3" t="s">
        <v>0</v>
      </c>
      <c r="F115" t="s">
        <v>4</v>
      </c>
      <c r="G115">
        <v>3.536</v>
      </c>
      <c r="H115" s="5" t="s">
        <v>2</v>
      </c>
      <c r="I115" s="5" t="s">
        <v>111</v>
      </c>
      <c r="J115" t="s">
        <v>6</v>
      </c>
      <c r="K115" t="s">
        <v>427</v>
      </c>
      <c r="L115" t="s">
        <v>423</v>
      </c>
      <c r="M115" t="s">
        <v>424</v>
      </c>
      <c r="N115" t="s">
        <v>425</v>
      </c>
      <c r="O115" s="4">
        <v>3.536</v>
      </c>
      <c r="P115" t="s">
        <v>426</v>
      </c>
    </row>
    <row r="116" spans="2:16" x14ac:dyDescent="0.15">
      <c r="B116" s="2">
        <v>42051</v>
      </c>
      <c r="C116" s="3">
        <v>0.47975694444444444</v>
      </c>
      <c r="D116" s="3">
        <v>126</v>
      </c>
      <c r="E116" s="3" t="s">
        <v>0</v>
      </c>
      <c r="F116" t="s">
        <v>4</v>
      </c>
      <c r="G116">
        <v>3.57</v>
      </c>
      <c r="H116" s="5" t="s">
        <v>2</v>
      </c>
      <c r="I116" s="5" t="s">
        <v>112</v>
      </c>
      <c r="J116" t="s">
        <v>6</v>
      </c>
      <c r="K116" t="s">
        <v>427</v>
      </c>
      <c r="L116" t="s">
        <v>423</v>
      </c>
      <c r="M116" t="s">
        <v>424</v>
      </c>
      <c r="N116" t="s">
        <v>425</v>
      </c>
      <c r="O116" s="4">
        <v>3.57</v>
      </c>
      <c r="P116" t="s">
        <v>426</v>
      </c>
    </row>
    <row r="117" spans="2:16" x14ac:dyDescent="0.15">
      <c r="B117" s="2">
        <v>42051</v>
      </c>
      <c r="C117" s="3">
        <v>0.47975694444444444</v>
      </c>
      <c r="D117" s="3">
        <v>131</v>
      </c>
      <c r="E117" s="3" t="s">
        <v>0</v>
      </c>
      <c r="F117" t="s">
        <v>4</v>
      </c>
      <c r="G117">
        <v>3.6030000000000002</v>
      </c>
      <c r="H117" s="5" t="s">
        <v>2</v>
      </c>
      <c r="I117" s="5" t="s">
        <v>113</v>
      </c>
      <c r="J117" t="s">
        <v>6</v>
      </c>
      <c r="K117" t="s">
        <v>427</v>
      </c>
      <c r="L117" t="s">
        <v>423</v>
      </c>
      <c r="M117" t="s">
        <v>424</v>
      </c>
      <c r="N117" t="s">
        <v>425</v>
      </c>
      <c r="O117" s="4">
        <v>3.6030000000000002</v>
      </c>
      <c r="P117" t="s">
        <v>426</v>
      </c>
    </row>
    <row r="118" spans="2:16" x14ac:dyDescent="0.15">
      <c r="B118" s="2">
        <v>42051</v>
      </c>
      <c r="C118" s="3">
        <v>0.47975694444444444</v>
      </c>
      <c r="D118" s="3">
        <v>132</v>
      </c>
      <c r="E118" s="3" t="s">
        <v>0</v>
      </c>
      <c r="F118" t="s">
        <v>1</v>
      </c>
      <c r="G118">
        <v>0.186</v>
      </c>
      <c r="H118" s="5" t="s">
        <v>2</v>
      </c>
      <c r="I118" s="5" t="s">
        <v>3</v>
      </c>
      <c r="J118" t="s">
        <v>428</v>
      </c>
      <c r="K118" t="s">
        <v>423</v>
      </c>
      <c r="L118" t="s">
        <v>424</v>
      </c>
      <c r="M118" t="s">
        <v>425</v>
      </c>
      <c r="N118">
        <v>3.4169999999999998</v>
      </c>
    </row>
    <row r="119" spans="2:16" x14ac:dyDescent="0.15">
      <c r="B119" s="2">
        <v>42051</v>
      </c>
      <c r="C119" s="3">
        <v>0.47975694444444444</v>
      </c>
      <c r="D119" s="3">
        <v>137</v>
      </c>
      <c r="E119" s="3" t="s">
        <v>0</v>
      </c>
      <c r="F119" t="s">
        <v>4</v>
      </c>
      <c r="G119">
        <v>3.6360000000000001</v>
      </c>
      <c r="H119" s="5" t="s">
        <v>2</v>
      </c>
      <c r="I119" s="5" t="s">
        <v>114</v>
      </c>
      <c r="J119" t="s">
        <v>6</v>
      </c>
      <c r="K119" t="s">
        <v>427</v>
      </c>
      <c r="L119" t="s">
        <v>423</v>
      </c>
      <c r="M119" t="s">
        <v>424</v>
      </c>
      <c r="N119" t="s">
        <v>425</v>
      </c>
      <c r="O119" s="4">
        <v>3.45</v>
      </c>
      <c r="P119" t="s">
        <v>426</v>
      </c>
    </row>
    <row r="120" spans="2:16" x14ac:dyDescent="0.15">
      <c r="B120" s="2">
        <v>42051</v>
      </c>
      <c r="C120" s="3">
        <v>0.47975694444444444</v>
      </c>
      <c r="D120" s="3">
        <v>142</v>
      </c>
      <c r="E120" s="3" t="s">
        <v>0</v>
      </c>
      <c r="F120" t="s">
        <v>4</v>
      </c>
      <c r="G120">
        <v>3.67</v>
      </c>
      <c r="H120" s="5" t="s">
        <v>2</v>
      </c>
      <c r="I120" s="5" t="s">
        <v>115</v>
      </c>
      <c r="J120" t="s">
        <v>6</v>
      </c>
      <c r="K120" t="s">
        <v>427</v>
      </c>
      <c r="L120" t="s">
        <v>423</v>
      </c>
      <c r="M120" t="s">
        <v>424</v>
      </c>
      <c r="N120" t="s">
        <v>425</v>
      </c>
      <c r="O120" s="4">
        <v>3.484</v>
      </c>
      <c r="P120" t="s">
        <v>426</v>
      </c>
    </row>
    <row r="121" spans="2:16" x14ac:dyDescent="0.15">
      <c r="B121" s="2">
        <v>42051</v>
      </c>
      <c r="C121" s="3">
        <v>0.47975694444444444</v>
      </c>
      <c r="D121" s="3">
        <v>148</v>
      </c>
      <c r="E121" s="3" t="s">
        <v>0</v>
      </c>
      <c r="F121" t="s">
        <v>4</v>
      </c>
      <c r="G121">
        <v>3.7029999999999998</v>
      </c>
      <c r="H121" s="5" t="s">
        <v>2</v>
      </c>
      <c r="I121" s="5" t="s">
        <v>116</v>
      </c>
      <c r="J121" t="s">
        <v>6</v>
      </c>
      <c r="K121" t="s">
        <v>427</v>
      </c>
      <c r="L121" t="s">
        <v>423</v>
      </c>
      <c r="M121" t="s">
        <v>424</v>
      </c>
      <c r="N121" t="s">
        <v>425</v>
      </c>
      <c r="O121" s="4">
        <v>3.5169999999999999</v>
      </c>
      <c r="P121" t="s">
        <v>426</v>
      </c>
    </row>
    <row r="122" spans="2:16" x14ac:dyDescent="0.15">
      <c r="B122" s="2">
        <v>42051</v>
      </c>
      <c r="C122" s="3">
        <v>0.47975694444444444</v>
      </c>
      <c r="D122" s="3">
        <v>154</v>
      </c>
      <c r="E122" s="3" t="s">
        <v>0</v>
      </c>
      <c r="F122" t="s">
        <v>4</v>
      </c>
      <c r="G122">
        <v>3.7370000000000001</v>
      </c>
      <c r="H122" s="5" t="s">
        <v>2</v>
      </c>
      <c r="I122" s="5" t="s">
        <v>117</v>
      </c>
      <c r="J122" t="s">
        <v>6</v>
      </c>
      <c r="K122" t="s">
        <v>427</v>
      </c>
      <c r="L122" t="s">
        <v>423</v>
      </c>
      <c r="M122" t="s">
        <v>424</v>
      </c>
      <c r="N122" t="s">
        <v>425</v>
      </c>
      <c r="O122" s="4">
        <v>3.5510000000000002</v>
      </c>
      <c r="P122" t="s">
        <v>426</v>
      </c>
    </row>
    <row r="123" spans="2:16" x14ac:dyDescent="0.15">
      <c r="B123" s="2">
        <v>42051</v>
      </c>
      <c r="C123" s="3">
        <v>0.47975694444444444</v>
      </c>
      <c r="D123" s="3">
        <v>155</v>
      </c>
      <c r="E123" s="3" t="s">
        <v>0</v>
      </c>
      <c r="F123" t="s">
        <v>1</v>
      </c>
      <c r="G123">
        <v>0.33600000000000002</v>
      </c>
      <c r="H123" s="5" t="s">
        <v>2</v>
      </c>
      <c r="I123" s="5" t="s">
        <v>3</v>
      </c>
      <c r="J123" t="s">
        <v>428</v>
      </c>
      <c r="K123" t="s">
        <v>423</v>
      </c>
      <c r="L123" t="s">
        <v>424</v>
      </c>
      <c r="M123" t="s">
        <v>425</v>
      </c>
      <c r="N123">
        <v>3.4009999999999998</v>
      </c>
    </row>
    <row r="124" spans="2:16" x14ac:dyDescent="0.15">
      <c r="B124" s="2">
        <v>42051</v>
      </c>
      <c r="C124" s="3">
        <v>0.47975694444444444</v>
      </c>
      <c r="D124" s="3">
        <v>159</v>
      </c>
      <c r="E124" s="3" t="s">
        <v>0</v>
      </c>
      <c r="F124" t="s">
        <v>4</v>
      </c>
      <c r="G124">
        <v>3.77</v>
      </c>
      <c r="H124" s="5" t="s">
        <v>2</v>
      </c>
      <c r="I124" s="5" t="s">
        <v>118</v>
      </c>
      <c r="J124" t="s">
        <v>6</v>
      </c>
      <c r="K124" t="s">
        <v>427</v>
      </c>
      <c r="L124" t="s">
        <v>423</v>
      </c>
      <c r="M124" t="s">
        <v>424</v>
      </c>
      <c r="N124" t="s">
        <v>425</v>
      </c>
      <c r="O124" s="4">
        <v>3.4340000000000002</v>
      </c>
      <c r="P124" t="s">
        <v>426</v>
      </c>
    </row>
    <row r="125" spans="2:16" x14ac:dyDescent="0.15">
      <c r="B125" s="2">
        <v>42051</v>
      </c>
      <c r="C125" s="3">
        <v>0.47975694444444444</v>
      </c>
      <c r="D125" s="3">
        <v>164</v>
      </c>
      <c r="E125" s="3" t="s">
        <v>0</v>
      </c>
      <c r="F125" t="s">
        <v>4</v>
      </c>
      <c r="G125">
        <v>3.8029999999999999</v>
      </c>
      <c r="H125" s="5" t="s">
        <v>2</v>
      </c>
      <c r="I125" s="5" t="s">
        <v>119</v>
      </c>
      <c r="J125" t="s">
        <v>6</v>
      </c>
      <c r="K125" t="s">
        <v>427</v>
      </c>
      <c r="L125" t="s">
        <v>423</v>
      </c>
      <c r="M125" t="s">
        <v>424</v>
      </c>
      <c r="N125" t="s">
        <v>425</v>
      </c>
      <c r="O125" s="4">
        <v>3.4670000000000001</v>
      </c>
      <c r="P125" t="s">
        <v>426</v>
      </c>
    </row>
    <row r="126" spans="2:16" x14ac:dyDescent="0.15">
      <c r="B126" s="2">
        <v>42051</v>
      </c>
      <c r="C126" s="3">
        <v>0.47975694444444444</v>
      </c>
      <c r="D126" s="3">
        <v>170</v>
      </c>
      <c r="E126" s="3" t="s">
        <v>0</v>
      </c>
      <c r="F126" t="s">
        <v>4</v>
      </c>
      <c r="G126">
        <v>3.8370000000000002</v>
      </c>
      <c r="H126" s="5" t="s">
        <v>2</v>
      </c>
      <c r="I126" s="5" t="s">
        <v>120</v>
      </c>
      <c r="J126" t="s">
        <v>6</v>
      </c>
      <c r="K126" t="s">
        <v>427</v>
      </c>
      <c r="L126" t="s">
        <v>423</v>
      </c>
      <c r="M126" t="s">
        <v>429</v>
      </c>
      <c r="N126" t="s">
        <v>425</v>
      </c>
      <c r="O126" s="4">
        <v>3.5009999999999999</v>
      </c>
      <c r="P126" t="s">
        <v>426</v>
      </c>
    </row>
    <row r="127" spans="2:16" x14ac:dyDescent="0.15">
      <c r="B127" s="2">
        <v>42051</v>
      </c>
      <c r="C127" s="3">
        <v>0.47975694444444444</v>
      </c>
      <c r="D127" s="3">
        <v>171</v>
      </c>
      <c r="E127" s="3" t="s">
        <v>0</v>
      </c>
      <c r="F127" t="s">
        <v>1</v>
      </c>
      <c r="G127">
        <v>0.47499999999999998</v>
      </c>
      <c r="H127" s="5" t="s">
        <v>2</v>
      </c>
      <c r="I127" s="5" t="s">
        <v>3</v>
      </c>
      <c r="J127" t="s">
        <v>430</v>
      </c>
      <c r="K127" t="s">
        <v>423</v>
      </c>
      <c r="L127" t="s">
        <v>431</v>
      </c>
      <c r="M127" t="s">
        <v>425</v>
      </c>
      <c r="N127">
        <v>3.3620000000000001</v>
      </c>
    </row>
    <row r="128" spans="2:16" x14ac:dyDescent="0.15">
      <c r="B128" s="2">
        <v>42051</v>
      </c>
      <c r="C128" s="3">
        <v>0.47975694444444444</v>
      </c>
      <c r="D128" s="3">
        <v>175</v>
      </c>
      <c r="E128" s="3" t="s">
        <v>0</v>
      </c>
      <c r="F128" t="s">
        <v>4</v>
      </c>
      <c r="G128">
        <v>3.87</v>
      </c>
      <c r="H128" s="5" t="s">
        <v>2</v>
      </c>
      <c r="I128" s="5" t="s">
        <v>121</v>
      </c>
      <c r="J128" t="s">
        <v>6</v>
      </c>
      <c r="K128" t="s">
        <v>427</v>
      </c>
      <c r="L128" t="s">
        <v>423</v>
      </c>
      <c r="M128" t="s">
        <v>432</v>
      </c>
      <c r="N128" t="s">
        <v>425</v>
      </c>
      <c r="O128" s="4">
        <v>3.395</v>
      </c>
      <c r="P128" t="s">
        <v>426</v>
      </c>
    </row>
    <row r="129" spans="2:16" x14ac:dyDescent="0.15">
      <c r="B129" s="2">
        <v>42051</v>
      </c>
      <c r="C129" s="3">
        <v>0.47975694444444444</v>
      </c>
      <c r="D129" s="3">
        <v>181</v>
      </c>
      <c r="E129" s="3" t="s">
        <v>0</v>
      </c>
      <c r="F129" t="s">
        <v>4</v>
      </c>
      <c r="G129">
        <v>3.903</v>
      </c>
      <c r="H129" s="5" t="s">
        <v>2</v>
      </c>
      <c r="I129" s="5" t="s">
        <v>122</v>
      </c>
      <c r="J129" t="s">
        <v>6</v>
      </c>
      <c r="K129" t="s">
        <v>427</v>
      </c>
      <c r="L129" t="s">
        <v>423</v>
      </c>
      <c r="M129" t="s">
        <v>433</v>
      </c>
      <c r="N129" t="s">
        <v>425</v>
      </c>
      <c r="O129" s="4">
        <v>3.4279999999999999</v>
      </c>
      <c r="P129" t="s">
        <v>426</v>
      </c>
    </row>
    <row r="130" spans="2:16" x14ac:dyDescent="0.15">
      <c r="B130" s="2">
        <v>42051</v>
      </c>
      <c r="C130" s="3">
        <v>0.47975694444444444</v>
      </c>
      <c r="D130" s="3">
        <v>186</v>
      </c>
      <c r="E130" s="3" t="s">
        <v>0</v>
      </c>
      <c r="F130" t="s">
        <v>4</v>
      </c>
      <c r="G130">
        <v>3.9369999999999998</v>
      </c>
      <c r="H130" s="5" t="s">
        <v>2</v>
      </c>
      <c r="I130" s="5" t="s">
        <v>123</v>
      </c>
      <c r="J130" t="s">
        <v>6</v>
      </c>
      <c r="K130" t="s">
        <v>427</v>
      </c>
      <c r="L130" t="s">
        <v>423</v>
      </c>
      <c r="M130" t="s">
        <v>434</v>
      </c>
      <c r="N130" t="s">
        <v>425</v>
      </c>
      <c r="O130" s="4">
        <v>3.4620000000000002</v>
      </c>
      <c r="P130" t="s">
        <v>426</v>
      </c>
    </row>
    <row r="131" spans="2:16" x14ac:dyDescent="0.15">
      <c r="B131" s="2">
        <v>42051</v>
      </c>
      <c r="C131" s="3">
        <v>0.47975694444444444</v>
      </c>
      <c r="D131" s="3">
        <v>187</v>
      </c>
      <c r="E131" s="3" t="s">
        <v>0</v>
      </c>
      <c r="F131" t="s">
        <v>1</v>
      </c>
      <c r="G131">
        <v>0.61499999999999999</v>
      </c>
      <c r="H131" s="5" t="s">
        <v>2</v>
      </c>
      <c r="I131" s="5" t="s">
        <v>3</v>
      </c>
      <c r="J131" t="s">
        <v>430</v>
      </c>
      <c r="K131" t="s">
        <v>423</v>
      </c>
      <c r="L131" t="s">
        <v>435</v>
      </c>
      <c r="M131" t="s">
        <v>425</v>
      </c>
      <c r="N131">
        <v>3.3220000000000001</v>
      </c>
    </row>
    <row r="132" spans="2:16" x14ac:dyDescent="0.15">
      <c r="B132" s="2">
        <v>42051</v>
      </c>
      <c r="C132" s="3">
        <v>0.47975694444444444</v>
      </c>
      <c r="D132" s="3">
        <v>191</v>
      </c>
      <c r="E132" s="3" t="s">
        <v>0</v>
      </c>
      <c r="F132" t="s">
        <v>4</v>
      </c>
      <c r="G132">
        <v>3.97</v>
      </c>
      <c r="H132" s="5" t="s">
        <v>2</v>
      </c>
      <c r="I132" s="5" t="s">
        <v>124</v>
      </c>
      <c r="J132" t="s">
        <v>6</v>
      </c>
      <c r="K132" t="s">
        <v>427</v>
      </c>
      <c r="L132" t="s">
        <v>423</v>
      </c>
      <c r="M132" t="s">
        <v>436</v>
      </c>
      <c r="N132" t="s">
        <v>425</v>
      </c>
      <c r="O132" s="4">
        <v>3.355</v>
      </c>
      <c r="P132" t="s">
        <v>426</v>
      </c>
    </row>
    <row r="133" spans="2:16" x14ac:dyDescent="0.15">
      <c r="B133" s="2">
        <v>42051</v>
      </c>
      <c r="C133" s="3">
        <v>0.47975694444444444</v>
      </c>
      <c r="D133" s="3">
        <v>197</v>
      </c>
      <c r="E133" s="3" t="s">
        <v>0</v>
      </c>
      <c r="F133" t="s">
        <v>4</v>
      </c>
      <c r="G133">
        <v>4.0039999999999996</v>
      </c>
      <c r="H133" s="5" t="s">
        <v>2</v>
      </c>
      <c r="I133" s="5" t="s">
        <v>125</v>
      </c>
      <c r="J133" t="s">
        <v>6</v>
      </c>
      <c r="K133" t="s">
        <v>427</v>
      </c>
      <c r="L133" t="s">
        <v>423</v>
      </c>
      <c r="M133" t="s">
        <v>437</v>
      </c>
      <c r="N133" t="s">
        <v>425</v>
      </c>
      <c r="O133" s="4">
        <v>3.3889999999999998</v>
      </c>
      <c r="P133" t="s">
        <v>426</v>
      </c>
    </row>
    <row r="134" spans="2:16" x14ac:dyDescent="0.15">
      <c r="B134" s="2">
        <v>42051</v>
      </c>
      <c r="C134" s="3">
        <v>0.47975694444444444</v>
      </c>
      <c r="D134" s="3">
        <v>202</v>
      </c>
      <c r="E134" s="3" t="s">
        <v>0</v>
      </c>
      <c r="F134" t="s">
        <v>4</v>
      </c>
      <c r="G134">
        <v>4.0369999999999999</v>
      </c>
      <c r="H134" s="5" t="s">
        <v>2</v>
      </c>
      <c r="I134" s="5" t="s">
        <v>126</v>
      </c>
      <c r="J134" t="s">
        <v>6</v>
      </c>
      <c r="K134" t="s">
        <v>427</v>
      </c>
      <c r="L134" t="s">
        <v>423</v>
      </c>
      <c r="M134" t="s">
        <v>438</v>
      </c>
      <c r="N134" t="s">
        <v>425</v>
      </c>
      <c r="O134" s="4">
        <v>3.4220000000000002</v>
      </c>
      <c r="P134" t="s">
        <v>426</v>
      </c>
    </row>
    <row r="135" spans="2:16" x14ac:dyDescent="0.15">
      <c r="B135" s="2">
        <v>42051</v>
      </c>
      <c r="C135" s="3">
        <v>0.47975694444444444</v>
      </c>
      <c r="D135" s="3">
        <v>207</v>
      </c>
      <c r="E135" s="3" t="s">
        <v>0</v>
      </c>
      <c r="F135" t="s">
        <v>4</v>
      </c>
      <c r="G135">
        <v>4.07</v>
      </c>
      <c r="H135" s="5" t="s">
        <v>2</v>
      </c>
      <c r="I135" s="5" t="s">
        <v>127</v>
      </c>
      <c r="J135" t="s">
        <v>6</v>
      </c>
      <c r="K135" t="s">
        <v>427</v>
      </c>
      <c r="L135" t="s">
        <v>423</v>
      </c>
      <c r="M135" t="s">
        <v>439</v>
      </c>
      <c r="N135" t="s">
        <v>425</v>
      </c>
      <c r="O135" s="4">
        <v>3.4550000000000001</v>
      </c>
      <c r="P135" t="s">
        <v>426</v>
      </c>
    </row>
    <row r="136" spans="2:16" x14ac:dyDescent="0.15">
      <c r="B136" s="2">
        <v>42051</v>
      </c>
      <c r="C136" s="3">
        <v>0.47975694444444444</v>
      </c>
      <c r="D136" s="3">
        <v>208</v>
      </c>
      <c r="E136" s="3" t="s">
        <v>0</v>
      </c>
      <c r="F136" t="s">
        <v>1</v>
      </c>
      <c r="G136">
        <v>0.80700000000000005</v>
      </c>
      <c r="H136" s="5" t="s">
        <v>2</v>
      </c>
      <c r="I136" s="5" t="s">
        <v>3</v>
      </c>
      <c r="J136" t="s">
        <v>428</v>
      </c>
      <c r="K136" t="s">
        <v>423</v>
      </c>
      <c r="L136" t="s">
        <v>440</v>
      </c>
      <c r="M136" t="s">
        <v>425</v>
      </c>
      <c r="N136">
        <v>3.2629999999999999</v>
      </c>
    </row>
    <row r="137" spans="2:16" x14ac:dyDescent="0.15">
      <c r="B137" s="2">
        <v>42051</v>
      </c>
      <c r="C137" s="3">
        <v>0.47975694444444444</v>
      </c>
      <c r="D137" s="3">
        <v>213</v>
      </c>
      <c r="E137" s="3" t="s">
        <v>0</v>
      </c>
      <c r="F137" t="s">
        <v>4</v>
      </c>
      <c r="G137">
        <v>4.1040000000000001</v>
      </c>
      <c r="H137" s="5" t="s">
        <v>2</v>
      </c>
      <c r="I137" s="5" t="s">
        <v>128</v>
      </c>
      <c r="J137" t="s">
        <v>6</v>
      </c>
      <c r="K137" t="s">
        <v>427</v>
      </c>
      <c r="L137" t="s">
        <v>423</v>
      </c>
      <c r="M137" t="s">
        <v>441</v>
      </c>
      <c r="N137" t="s">
        <v>425</v>
      </c>
      <c r="O137" s="4">
        <v>3.2970000000000002</v>
      </c>
      <c r="P137" t="s">
        <v>426</v>
      </c>
    </row>
    <row r="138" spans="2:16" x14ac:dyDescent="0.15">
      <c r="B138" s="2">
        <v>42051</v>
      </c>
      <c r="C138" s="3">
        <v>0.47975694444444444</v>
      </c>
      <c r="D138" s="3">
        <v>218</v>
      </c>
      <c r="E138" s="3" t="s">
        <v>0</v>
      </c>
      <c r="F138" t="s">
        <v>4</v>
      </c>
      <c r="G138">
        <v>4.1369999999999996</v>
      </c>
      <c r="H138" s="5" t="s">
        <v>2</v>
      </c>
      <c r="I138" s="5" t="s">
        <v>129</v>
      </c>
      <c r="J138" t="s">
        <v>6</v>
      </c>
      <c r="K138" t="s">
        <v>427</v>
      </c>
      <c r="L138" t="s">
        <v>423</v>
      </c>
      <c r="M138" t="s">
        <v>442</v>
      </c>
      <c r="N138" t="s">
        <v>425</v>
      </c>
      <c r="O138" s="4">
        <v>3.33</v>
      </c>
      <c r="P138" t="s">
        <v>426</v>
      </c>
    </row>
    <row r="139" spans="2:16" x14ac:dyDescent="0.15">
      <c r="B139" s="2">
        <v>42051</v>
      </c>
      <c r="C139" s="3">
        <v>0.47975694444444444</v>
      </c>
      <c r="D139" s="3">
        <v>219</v>
      </c>
      <c r="E139" s="3" t="s">
        <v>0</v>
      </c>
      <c r="F139" t="s">
        <v>1</v>
      </c>
      <c r="G139">
        <v>0.94</v>
      </c>
      <c r="H139" s="5" t="s">
        <v>2</v>
      </c>
      <c r="I139" s="5" t="s">
        <v>3</v>
      </c>
      <c r="J139" t="s">
        <v>430</v>
      </c>
      <c r="K139" t="s">
        <v>423</v>
      </c>
      <c r="L139" t="s">
        <v>443</v>
      </c>
      <c r="M139" t="s">
        <v>425</v>
      </c>
      <c r="N139">
        <v>3.1970000000000001</v>
      </c>
    </row>
    <row r="140" spans="2:16" x14ac:dyDescent="0.15">
      <c r="B140" s="2">
        <v>42051</v>
      </c>
      <c r="C140" s="3">
        <v>0.47975694444444444</v>
      </c>
      <c r="D140" s="3">
        <v>228</v>
      </c>
      <c r="E140" s="3" t="s">
        <v>0</v>
      </c>
      <c r="F140" t="s">
        <v>4</v>
      </c>
      <c r="G140">
        <v>4.17</v>
      </c>
      <c r="H140" s="5" t="s">
        <v>2</v>
      </c>
      <c r="I140" s="5" t="s">
        <v>130</v>
      </c>
      <c r="J140" t="s">
        <v>6</v>
      </c>
      <c r="K140" t="s">
        <v>427</v>
      </c>
      <c r="L140" t="s">
        <v>423</v>
      </c>
      <c r="M140" t="s">
        <v>444</v>
      </c>
      <c r="N140" t="s">
        <v>425</v>
      </c>
      <c r="O140" s="4">
        <v>3.23</v>
      </c>
      <c r="P140" t="s">
        <v>426</v>
      </c>
    </row>
    <row r="141" spans="2:16" x14ac:dyDescent="0.15">
      <c r="B141" s="2">
        <v>42051</v>
      </c>
      <c r="C141" s="3">
        <v>0.47975694444444444</v>
      </c>
      <c r="D141" s="3">
        <v>233</v>
      </c>
      <c r="E141" s="3" t="s">
        <v>0</v>
      </c>
      <c r="F141" t="s">
        <v>4</v>
      </c>
      <c r="G141">
        <v>4.2039999999999997</v>
      </c>
      <c r="H141" s="5" t="s">
        <v>2</v>
      </c>
      <c r="I141" s="5" t="s">
        <v>131</v>
      </c>
      <c r="J141" t="s">
        <v>6</v>
      </c>
      <c r="K141" t="s">
        <v>422</v>
      </c>
      <c r="L141" t="s">
        <v>423</v>
      </c>
      <c r="M141" t="s">
        <v>445</v>
      </c>
      <c r="N141" t="s">
        <v>425</v>
      </c>
      <c r="O141" s="4">
        <v>3.2639999999999998</v>
      </c>
      <c r="P141" t="s">
        <v>426</v>
      </c>
    </row>
    <row r="142" spans="2:16" x14ac:dyDescent="0.15">
      <c r="B142" s="2">
        <v>42051</v>
      </c>
      <c r="C142" s="3">
        <v>0.47975694444444444</v>
      </c>
      <c r="D142" s="3">
        <v>237</v>
      </c>
      <c r="E142" s="3" t="s">
        <v>0</v>
      </c>
      <c r="F142" t="s">
        <v>4</v>
      </c>
      <c r="G142">
        <v>4.2370000000000001</v>
      </c>
      <c r="H142" s="5" t="s">
        <v>2</v>
      </c>
      <c r="I142" s="5" t="s">
        <v>132</v>
      </c>
      <c r="J142" t="s">
        <v>6</v>
      </c>
      <c r="K142" t="s">
        <v>427</v>
      </c>
      <c r="L142" t="s">
        <v>423</v>
      </c>
      <c r="M142" t="s">
        <v>446</v>
      </c>
      <c r="N142" t="s">
        <v>425</v>
      </c>
      <c r="O142" s="4">
        <v>3.2970000000000002</v>
      </c>
      <c r="P142" t="s">
        <v>426</v>
      </c>
    </row>
    <row r="143" spans="2:16" x14ac:dyDescent="0.15">
      <c r="B143" s="2">
        <v>42051</v>
      </c>
      <c r="C143" s="3">
        <v>0.47975694444444444</v>
      </c>
      <c r="D143" s="3">
        <v>241</v>
      </c>
      <c r="E143" s="3" t="s">
        <v>0</v>
      </c>
      <c r="F143" t="s">
        <v>4</v>
      </c>
      <c r="G143">
        <v>4.2699999999999996</v>
      </c>
      <c r="H143" s="5" t="s">
        <v>2</v>
      </c>
      <c r="I143" s="5" t="s">
        <v>133</v>
      </c>
      <c r="J143" t="s">
        <v>6</v>
      </c>
      <c r="K143" t="s">
        <v>427</v>
      </c>
      <c r="L143" t="s">
        <v>423</v>
      </c>
      <c r="M143" t="s">
        <v>447</v>
      </c>
      <c r="N143" t="s">
        <v>425</v>
      </c>
      <c r="O143" s="4">
        <v>3.33</v>
      </c>
      <c r="P143" t="s">
        <v>426</v>
      </c>
    </row>
    <row r="144" spans="2:16" x14ac:dyDescent="0.15">
      <c r="B144" s="2">
        <v>42051</v>
      </c>
      <c r="C144" s="3">
        <v>0.47975694444444444</v>
      </c>
      <c r="D144" s="3">
        <v>244</v>
      </c>
      <c r="E144" s="3" t="s">
        <v>0</v>
      </c>
      <c r="F144" t="s">
        <v>4</v>
      </c>
      <c r="G144">
        <v>4.3040000000000003</v>
      </c>
      <c r="H144" s="5" t="s">
        <v>2</v>
      </c>
      <c r="I144" s="5" t="s">
        <v>134</v>
      </c>
      <c r="J144" t="s">
        <v>6</v>
      </c>
      <c r="K144" t="s">
        <v>427</v>
      </c>
      <c r="L144" t="s">
        <v>423</v>
      </c>
      <c r="M144" t="s">
        <v>448</v>
      </c>
      <c r="N144" t="s">
        <v>425</v>
      </c>
      <c r="O144" s="4">
        <v>3.3639999999999999</v>
      </c>
      <c r="P144" t="s">
        <v>426</v>
      </c>
    </row>
    <row r="145" spans="2:16" x14ac:dyDescent="0.15">
      <c r="B145" s="2">
        <v>42051</v>
      </c>
      <c r="C145" s="3">
        <v>0.47975694444444444</v>
      </c>
      <c r="D145" s="3">
        <v>245</v>
      </c>
      <c r="E145" s="3" t="s">
        <v>0</v>
      </c>
      <c r="F145" t="s">
        <v>1</v>
      </c>
      <c r="G145">
        <v>1.0429999999999999</v>
      </c>
      <c r="H145" s="5" t="s">
        <v>2</v>
      </c>
      <c r="I145" s="5" t="s">
        <v>3</v>
      </c>
      <c r="J145" t="s">
        <v>449</v>
      </c>
      <c r="K145" t="s">
        <v>423</v>
      </c>
      <c r="L145" t="s">
        <v>450</v>
      </c>
      <c r="M145" t="s">
        <v>425</v>
      </c>
      <c r="N145">
        <v>3.2610000000000001</v>
      </c>
    </row>
    <row r="146" spans="2:16" x14ac:dyDescent="0.15">
      <c r="B146" s="2">
        <v>42051</v>
      </c>
      <c r="C146" s="3">
        <v>0.47975694444444444</v>
      </c>
      <c r="D146" s="3">
        <v>249</v>
      </c>
      <c r="E146" s="3" t="s">
        <v>0</v>
      </c>
      <c r="F146" t="s">
        <v>4</v>
      </c>
      <c r="G146">
        <v>4.3369999999999997</v>
      </c>
      <c r="H146" s="5" t="s">
        <v>2</v>
      </c>
      <c r="I146" s="5" t="s">
        <v>135</v>
      </c>
      <c r="J146" t="s">
        <v>6</v>
      </c>
      <c r="K146" t="s">
        <v>427</v>
      </c>
      <c r="L146" t="s">
        <v>423</v>
      </c>
      <c r="M146" t="s">
        <v>451</v>
      </c>
      <c r="N146" t="s">
        <v>425</v>
      </c>
      <c r="O146" s="4">
        <v>3.294</v>
      </c>
      <c r="P146" t="s">
        <v>426</v>
      </c>
    </row>
    <row r="147" spans="2:16" x14ac:dyDescent="0.15">
      <c r="B147" s="2">
        <v>42051</v>
      </c>
      <c r="C147" s="3">
        <v>0.47975694444444444</v>
      </c>
      <c r="D147" s="3">
        <v>252</v>
      </c>
      <c r="E147" s="3" t="s">
        <v>0</v>
      </c>
      <c r="F147" t="s">
        <v>4</v>
      </c>
      <c r="G147">
        <v>4.3710000000000004</v>
      </c>
      <c r="H147" s="5" t="s">
        <v>2</v>
      </c>
      <c r="I147" s="5" t="s">
        <v>136</v>
      </c>
      <c r="J147" t="s">
        <v>6</v>
      </c>
      <c r="K147" t="s">
        <v>427</v>
      </c>
      <c r="L147" t="s">
        <v>423</v>
      </c>
      <c r="M147" t="s">
        <v>452</v>
      </c>
      <c r="N147" t="s">
        <v>425</v>
      </c>
      <c r="O147" s="4">
        <v>3.3279999999999998</v>
      </c>
      <c r="P147" t="s">
        <v>426</v>
      </c>
    </row>
    <row r="148" spans="2:16" x14ac:dyDescent="0.15">
      <c r="B148" s="2">
        <v>42051</v>
      </c>
      <c r="C148" s="3">
        <v>0.47975694444444444</v>
      </c>
      <c r="D148" s="3">
        <v>255</v>
      </c>
      <c r="E148" s="3" t="s">
        <v>0</v>
      </c>
      <c r="F148" t="s">
        <v>4</v>
      </c>
      <c r="G148">
        <v>4.4039999999999999</v>
      </c>
      <c r="H148" s="5" t="s">
        <v>2</v>
      </c>
      <c r="I148" s="5" t="s">
        <v>137</v>
      </c>
      <c r="J148" t="s">
        <v>6</v>
      </c>
      <c r="K148" t="s">
        <v>427</v>
      </c>
      <c r="L148" t="s">
        <v>423</v>
      </c>
      <c r="M148" t="s">
        <v>453</v>
      </c>
      <c r="N148" t="s">
        <v>425</v>
      </c>
      <c r="O148" s="4">
        <v>3.3610000000000002</v>
      </c>
      <c r="P148" t="s">
        <v>426</v>
      </c>
    </row>
    <row r="149" spans="2:16" x14ac:dyDescent="0.15">
      <c r="B149" s="2">
        <v>42051</v>
      </c>
      <c r="C149" s="3">
        <v>0.47975694444444444</v>
      </c>
      <c r="D149" s="3">
        <v>259</v>
      </c>
      <c r="E149" s="3" t="s">
        <v>0</v>
      </c>
      <c r="F149" t="s">
        <v>4</v>
      </c>
      <c r="G149">
        <v>4.4370000000000003</v>
      </c>
      <c r="H149" s="5" t="s">
        <v>2</v>
      </c>
      <c r="I149" s="5" t="s">
        <v>138</v>
      </c>
      <c r="J149" t="s">
        <v>6</v>
      </c>
      <c r="K149" t="s">
        <v>427</v>
      </c>
      <c r="L149" t="s">
        <v>423</v>
      </c>
      <c r="M149" t="s">
        <v>454</v>
      </c>
      <c r="N149" t="s">
        <v>425</v>
      </c>
      <c r="O149" s="4">
        <v>3.3940000000000001</v>
      </c>
      <c r="P149" t="s">
        <v>426</v>
      </c>
    </row>
    <row r="150" spans="2:16" x14ac:dyDescent="0.15">
      <c r="B150" s="2">
        <v>42051</v>
      </c>
      <c r="C150" s="3">
        <v>0.47975694444444444</v>
      </c>
      <c r="D150" s="3">
        <v>263</v>
      </c>
      <c r="E150" s="3" t="s">
        <v>0</v>
      </c>
      <c r="F150" t="s">
        <v>4</v>
      </c>
      <c r="G150">
        <v>4.4710000000000001</v>
      </c>
      <c r="H150" s="5" t="s">
        <v>2</v>
      </c>
      <c r="I150" s="5" t="s">
        <v>139</v>
      </c>
      <c r="J150" t="s">
        <v>6</v>
      </c>
      <c r="K150" t="s">
        <v>427</v>
      </c>
      <c r="L150" t="s">
        <v>423</v>
      </c>
      <c r="M150" t="s">
        <v>455</v>
      </c>
      <c r="N150" t="s">
        <v>425</v>
      </c>
      <c r="O150" s="4">
        <v>3.4279999999999999</v>
      </c>
      <c r="P150" t="s">
        <v>426</v>
      </c>
    </row>
    <row r="151" spans="2:16" x14ac:dyDescent="0.15">
      <c r="B151" s="2">
        <v>42051</v>
      </c>
      <c r="C151" s="3">
        <v>0.47975694444444444</v>
      </c>
      <c r="D151" s="3">
        <v>268</v>
      </c>
      <c r="E151" s="3" t="s">
        <v>0</v>
      </c>
      <c r="F151" t="s">
        <v>4</v>
      </c>
      <c r="G151">
        <v>4.5039999999999996</v>
      </c>
      <c r="H151" s="5" t="s">
        <v>2</v>
      </c>
      <c r="I151" s="5" t="s">
        <v>140</v>
      </c>
      <c r="J151" t="s">
        <v>6</v>
      </c>
      <c r="K151" t="s">
        <v>427</v>
      </c>
      <c r="L151" t="s">
        <v>423</v>
      </c>
      <c r="M151" t="s">
        <v>456</v>
      </c>
      <c r="N151" t="s">
        <v>425</v>
      </c>
      <c r="O151" s="4">
        <v>3.4609999999999999</v>
      </c>
      <c r="P151" t="s">
        <v>426</v>
      </c>
    </row>
    <row r="152" spans="2:16" x14ac:dyDescent="0.15">
      <c r="B152" s="2">
        <v>42051</v>
      </c>
      <c r="C152" s="3">
        <v>0.47975694444444444</v>
      </c>
      <c r="D152" s="3">
        <v>269</v>
      </c>
      <c r="E152" s="3" t="s">
        <v>0</v>
      </c>
      <c r="F152" t="s">
        <v>1</v>
      </c>
      <c r="G152">
        <v>1.1599999999999999</v>
      </c>
      <c r="H152" s="5" t="s">
        <v>2</v>
      </c>
      <c r="I152" s="5" t="s">
        <v>3</v>
      </c>
      <c r="J152" t="s">
        <v>430</v>
      </c>
      <c r="K152" t="s">
        <v>423</v>
      </c>
      <c r="L152" t="s">
        <v>457</v>
      </c>
      <c r="M152" t="s">
        <v>425</v>
      </c>
      <c r="N152">
        <v>3.3439999999999999</v>
      </c>
    </row>
    <row r="153" spans="2:16" x14ac:dyDescent="0.15">
      <c r="B153" s="2">
        <v>42051</v>
      </c>
      <c r="C153" s="3">
        <v>0.47975694444444444</v>
      </c>
      <c r="D153" s="3">
        <v>273</v>
      </c>
      <c r="E153" s="3" t="s">
        <v>0</v>
      </c>
      <c r="F153" t="s">
        <v>4</v>
      </c>
      <c r="G153">
        <v>4.5369999999999999</v>
      </c>
      <c r="H153" s="5" t="s">
        <v>2</v>
      </c>
      <c r="I153" s="5" t="s">
        <v>141</v>
      </c>
      <c r="J153" t="s">
        <v>6</v>
      </c>
      <c r="K153" t="s">
        <v>427</v>
      </c>
      <c r="L153" t="s">
        <v>423</v>
      </c>
      <c r="M153" t="s">
        <v>458</v>
      </c>
      <c r="N153" t="s">
        <v>425</v>
      </c>
      <c r="O153" s="4">
        <v>3.3769999999999998</v>
      </c>
      <c r="P153" t="s">
        <v>426</v>
      </c>
    </row>
    <row r="154" spans="2:16" x14ac:dyDescent="0.15">
      <c r="B154" s="2">
        <v>42051</v>
      </c>
      <c r="C154" s="3">
        <v>0.47975694444444444</v>
      </c>
      <c r="D154" s="3">
        <v>277</v>
      </c>
      <c r="E154" s="3" t="s">
        <v>0</v>
      </c>
      <c r="F154" t="s">
        <v>4</v>
      </c>
      <c r="G154">
        <v>4.5709999999999997</v>
      </c>
      <c r="H154" s="5" t="s">
        <v>2</v>
      </c>
      <c r="I154" s="5" t="s">
        <v>142</v>
      </c>
      <c r="J154" t="s">
        <v>6</v>
      </c>
      <c r="K154" t="s">
        <v>427</v>
      </c>
      <c r="L154" t="s">
        <v>423</v>
      </c>
      <c r="M154" t="s">
        <v>459</v>
      </c>
      <c r="N154" t="s">
        <v>425</v>
      </c>
      <c r="O154" s="4">
        <v>3.411</v>
      </c>
      <c r="P154" t="s">
        <v>426</v>
      </c>
    </row>
    <row r="155" spans="2:16" x14ac:dyDescent="0.15">
      <c r="B155" s="2">
        <v>42051</v>
      </c>
      <c r="C155" s="3">
        <v>0.47975694444444444</v>
      </c>
      <c r="D155" s="3">
        <v>282</v>
      </c>
      <c r="E155" s="3" t="s">
        <v>0</v>
      </c>
      <c r="F155" t="s">
        <v>4</v>
      </c>
      <c r="G155">
        <v>4.6040000000000001</v>
      </c>
      <c r="H155" s="5" t="s">
        <v>2</v>
      </c>
      <c r="I155" s="5" t="s">
        <v>143</v>
      </c>
      <c r="J155" t="s">
        <v>6</v>
      </c>
      <c r="K155" t="s">
        <v>427</v>
      </c>
      <c r="L155" t="s">
        <v>423</v>
      </c>
      <c r="M155" t="s">
        <v>460</v>
      </c>
      <c r="N155" t="s">
        <v>425</v>
      </c>
      <c r="O155" s="4">
        <v>3.444</v>
      </c>
      <c r="P155" t="s">
        <v>426</v>
      </c>
    </row>
    <row r="156" spans="2:16" x14ac:dyDescent="0.15">
      <c r="B156" s="2">
        <v>42051</v>
      </c>
      <c r="C156" s="3">
        <v>0.47975694444444444</v>
      </c>
      <c r="D156" s="3">
        <v>286</v>
      </c>
      <c r="E156" s="3" t="s">
        <v>0</v>
      </c>
      <c r="F156" t="s">
        <v>4</v>
      </c>
      <c r="G156">
        <v>4.6369999999999996</v>
      </c>
      <c r="H156" s="5" t="s">
        <v>2</v>
      </c>
      <c r="I156" s="5" t="s">
        <v>144</v>
      </c>
      <c r="J156" t="s">
        <v>6</v>
      </c>
      <c r="K156" t="s">
        <v>427</v>
      </c>
      <c r="L156" t="s">
        <v>423</v>
      </c>
      <c r="M156" t="s">
        <v>461</v>
      </c>
      <c r="N156" t="s">
        <v>425</v>
      </c>
      <c r="O156" s="4">
        <v>3.4769999999999999</v>
      </c>
      <c r="P156" t="s">
        <v>426</v>
      </c>
    </row>
    <row r="157" spans="2:16" x14ac:dyDescent="0.15">
      <c r="B157" s="2">
        <v>42051</v>
      </c>
      <c r="C157" s="3">
        <v>0.47975694444444444</v>
      </c>
      <c r="D157" s="3">
        <v>290</v>
      </c>
      <c r="E157" s="3" t="s">
        <v>0</v>
      </c>
      <c r="F157" t="s">
        <v>4</v>
      </c>
      <c r="G157">
        <v>4.6710000000000003</v>
      </c>
      <c r="H157" s="5" t="s">
        <v>2</v>
      </c>
      <c r="I157" s="5" t="s">
        <v>145</v>
      </c>
      <c r="J157" t="s">
        <v>6</v>
      </c>
      <c r="K157" t="s">
        <v>427</v>
      </c>
      <c r="L157" t="s">
        <v>423</v>
      </c>
      <c r="M157" t="s">
        <v>462</v>
      </c>
      <c r="N157" t="s">
        <v>425</v>
      </c>
      <c r="O157" s="4">
        <v>3.5110000000000001</v>
      </c>
      <c r="P157" t="s">
        <v>426</v>
      </c>
    </row>
    <row r="158" spans="2:16" x14ac:dyDescent="0.15">
      <c r="B158" s="2">
        <v>42051</v>
      </c>
      <c r="C158" s="3">
        <v>0.47975694444444444</v>
      </c>
      <c r="D158" s="3">
        <v>294</v>
      </c>
      <c r="E158" s="3" t="s">
        <v>0</v>
      </c>
      <c r="F158" t="s">
        <v>4</v>
      </c>
      <c r="G158">
        <v>4.7039999999999997</v>
      </c>
      <c r="H158" s="5" t="s">
        <v>2</v>
      </c>
      <c r="I158" s="5" t="s">
        <v>146</v>
      </c>
      <c r="J158" t="s">
        <v>6</v>
      </c>
      <c r="K158" t="s">
        <v>427</v>
      </c>
      <c r="L158" t="s">
        <v>423</v>
      </c>
      <c r="M158" t="s">
        <v>463</v>
      </c>
      <c r="N158" t="s">
        <v>425</v>
      </c>
      <c r="O158" s="4">
        <v>3.544</v>
      </c>
      <c r="P158" t="s">
        <v>426</v>
      </c>
    </row>
    <row r="159" spans="2:16" x14ac:dyDescent="0.15">
      <c r="B159" s="2">
        <v>42051</v>
      </c>
      <c r="C159" s="3">
        <v>0.47975694444444444</v>
      </c>
      <c r="D159" s="3">
        <v>295</v>
      </c>
      <c r="E159" s="3" t="s">
        <v>0</v>
      </c>
      <c r="F159" t="s">
        <v>1</v>
      </c>
      <c r="G159">
        <v>1.2989999999999999</v>
      </c>
      <c r="H159" s="5" t="s">
        <v>2</v>
      </c>
      <c r="I159" s="5" t="s">
        <v>3</v>
      </c>
      <c r="J159" t="s">
        <v>430</v>
      </c>
      <c r="K159" t="s">
        <v>423</v>
      </c>
      <c r="L159" t="s">
        <v>464</v>
      </c>
      <c r="M159" t="s">
        <v>425</v>
      </c>
      <c r="N159">
        <v>3.4049999999999998</v>
      </c>
    </row>
    <row r="160" spans="2:16" x14ac:dyDescent="0.15">
      <c r="B160" s="2">
        <v>42051</v>
      </c>
      <c r="C160" s="3">
        <v>0.47975694444444444</v>
      </c>
      <c r="D160" s="3">
        <v>298</v>
      </c>
      <c r="E160" s="3" t="s">
        <v>0</v>
      </c>
      <c r="F160" t="s">
        <v>4</v>
      </c>
      <c r="G160">
        <v>4.7380000000000004</v>
      </c>
      <c r="H160" s="5" t="s">
        <v>2</v>
      </c>
      <c r="I160" s="5" t="s">
        <v>147</v>
      </c>
      <c r="J160" t="s">
        <v>6</v>
      </c>
      <c r="K160" t="s">
        <v>427</v>
      </c>
      <c r="L160" t="s">
        <v>423</v>
      </c>
      <c r="M160" t="s">
        <v>465</v>
      </c>
      <c r="N160" t="s">
        <v>425</v>
      </c>
      <c r="O160" s="4">
        <v>3.4390000000000001</v>
      </c>
      <c r="P160" t="s">
        <v>426</v>
      </c>
    </row>
    <row r="161" spans="2:16" x14ac:dyDescent="0.15">
      <c r="B161" s="2">
        <v>42051</v>
      </c>
      <c r="C161" s="3">
        <v>0.47975694444444444</v>
      </c>
      <c r="D161" s="3">
        <v>302</v>
      </c>
      <c r="E161" s="3" t="s">
        <v>0</v>
      </c>
      <c r="F161" t="s">
        <v>4</v>
      </c>
      <c r="G161">
        <v>4.7709999999999999</v>
      </c>
      <c r="H161" s="5" t="s">
        <v>2</v>
      </c>
      <c r="I161" s="5" t="s">
        <v>148</v>
      </c>
      <c r="J161" t="s">
        <v>6</v>
      </c>
      <c r="K161" t="s">
        <v>427</v>
      </c>
      <c r="L161" t="s">
        <v>423</v>
      </c>
      <c r="M161" t="s">
        <v>466</v>
      </c>
      <c r="N161" t="s">
        <v>425</v>
      </c>
      <c r="O161" s="4">
        <v>3.472</v>
      </c>
      <c r="P161" t="s">
        <v>426</v>
      </c>
    </row>
    <row r="162" spans="2:16" x14ac:dyDescent="0.15">
      <c r="B162" s="2">
        <v>42051</v>
      </c>
      <c r="C162" s="3">
        <v>0.47975694444444444</v>
      </c>
      <c r="D162" s="3">
        <v>306</v>
      </c>
      <c r="E162" s="3" t="s">
        <v>0</v>
      </c>
      <c r="F162" t="s">
        <v>4</v>
      </c>
      <c r="G162">
        <v>4.8040000000000003</v>
      </c>
      <c r="H162" s="5" t="s">
        <v>2</v>
      </c>
      <c r="I162" s="5" t="s">
        <v>149</v>
      </c>
      <c r="J162" t="s">
        <v>6</v>
      </c>
      <c r="K162" t="s">
        <v>427</v>
      </c>
      <c r="L162" t="s">
        <v>423</v>
      </c>
      <c r="M162" t="s">
        <v>467</v>
      </c>
      <c r="N162" t="s">
        <v>425</v>
      </c>
      <c r="O162" s="4">
        <v>3.5049999999999999</v>
      </c>
      <c r="P162" t="s">
        <v>426</v>
      </c>
    </row>
    <row r="163" spans="2:16" x14ac:dyDescent="0.15">
      <c r="B163" s="2">
        <v>42051</v>
      </c>
      <c r="C163" s="3">
        <v>0.47975694444444444</v>
      </c>
      <c r="D163" s="3">
        <v>310</v>
      </c>
      <c r="E163" s="3" t="s">
        <v>0</v>
      </c>
      <c r="F163" t="s">
        <v>4</v>
      </c>
      <c r="G163">
        <v>4.8380000000000001</v>
      </c>
      <c r="H163" s="5" t="s">
        <v>2</v>
      </c>
      <c r="I163" s="5" t="s">
        <v>150</v>
      </c>
      <c r="J163" t="s">
        <v>6</v>
      </c>
      <c r="K163" t="s">
        <v>427</v>
      </c>
      <c r="L163" t="s">
        <v>423</v>
      </c>
      <c r="M163" t="s">
        <v>468</v>
      </c>
      <c r="N163" t="s">
        <v>425</v>
      </c>
      <c r="O163" s="4">
        <v>3.5390000000000001</v>
      </c>
      <c r="P163" t="s">
        <v>426</v>
      </c>
    </row>
    <row r="164" spans="2:16" x14ac:dyDescent="0.15">
      <c r="B164" s="2">
        <v>42051</v>
      </c>
      <c r="C164" s="3">
        <v>0.47975694444444444</v>
      </c>
      <c r="D164" s="3">
        <v>314</v>
      </c>
      <c r="E164" s="3" t="s">
        <v>0</v>
      </c>
      <c r="F164" t="s">
        <v>4</v>
      </c>
      <c r="G164">
        <v>4.8710000000000004</v>
      </c>
      <c r="H164" s="5" t="s">
        <v>2</v>
      </c>
      <c r="I164" s="5" t="s">
        <v>151</v>
      </c>
      <c r="J164" t="s">
        <v>6</v>
      </c>
      <c r="K164" t="s">
        <v>427</v>
      </c>
      <c r="L164" t="s">
        <v>423</v>
      </c>
      <c r="M164" t="s">
        <v>469</v>
      </c>
      <c r="N164" t="s">
        <v>425</v>
      </c>
      <c r="O164" s="4">
        <v>3.5720000000000001</v>
      </c>
      <c r="P164" t="s">
        <v>426</v>
      </c>
    </row>
    <row r="165" spans="2:16" x14ac:dyDescent="0.15">
      <c r="B165" s="2">
        <v>42051</v>
      </c>
      <c r="C165" s="3">
        <v>0.47975694444444444</v>
      </c>
      <c r="D165" s="3">
        <v>318</v>
      </c>
      <c r="E165" s="3" t="s">
        <v>0</v>
      </c>
      <c r="F165" t="s">
        <v>4</v>
      </c>
      <c r="G165">
        <v>4.9039999999999999</v>
      </c>
      <c r="H165" s="5" t="s">
        <v>2</v>
      </c>
      <c r="I165" s="5" t="s">
        <v>152</v>
      </c>
      <c r="J165" t="s">
        <v>6</v>
      </c>
      <c r="K165" t="s">
        <v>427</v>
      </c>
      <c r="L165" t="s">
        <v>423</v>
      </c>
      <c r="M165" t="s">
        <v>470</v>
      </c>
      <c r="N165" t="s">
        <v>425</v>
      </c>
      <c r="O165" s="4">
        <v>3.605</v>
      </c>
      <c r="P165" t="s">
        <v>426</v>
      </c>
    </row>
    <row r="166" spans="2:16" x14ac:dyDescent="0.15">
      <c r="B166" s="2">
        <v>42051</v>
      </c>
      <c r="C166" s="3">
        <v>0.47975694444444444</v>
      </c>
      <c r="D166" s="3">
        <v>319</v>
      </c>
      <c r="E166" s="3" t="s">
        <v>0</v>
      </c>
      <c r="F166" t="s">
        <v>1</v>
      </c>
      <c r="G166">
        <v>1.45</v>
      </c>
      <c r="H166" s="5" t="s">
        <v>2</v>
      </c>
      <c r="I166" s="5" t="s">
        <v>3</v>
      </c>
      <c r="J166" t="s">
        <v>430</v>
      </c>
      <c r="K166" t="s">
        <v>423</v>
      </c>
      <c r="L166" t="s">
        <v>471</v>
      </c>
      <c r="M166" t="s">
        <v>425</v>
      </c>
      <c r="N166">
        <v>3.4540000000000002</v>
      </c>
    </row>
    <row r="167" spans="2:16" x14ac:dyDescent="0.15">
      <c r="B167" s="2">
        <v>42051</v>
      </c>
      <c r="C167" s="3">
        <v>0.47975694444444444</v>
      </c>
      <c r="D167">
        <v>323</v>
      </c>
      <c r="E167" t="s">
        <v>0</v>
      </c>
      <c r="F167" t="s">
        <v>4</v>
      </c>
      <c r="G167">
        <v>4.9379999999999997</v>
      </c>
      <c r="H167" s="5" t="s">
        <v>2</v>
      </c>
      <c r="I167" s="5" t="s">
        <v>153</v>
      </c>
      <c r="J167" t="s">
        <v>6</v>
      </c>
      <c r="K167" t="s">
        <v>427</v>
      </c>
      <c r="L167" t="s">
        <v>423</v>
      </c>
      <c r="M167" t="s">
        <v>472</v>
      </c>
      <c r="N167" t="s">
        <v>425</v>
      </c>
      <c r="O167" s="4">
        <v>3.488</v>
      </c>
      <c r="P167" t="s">
        <v>426</v>
      </c>
    </row>
    <row r="168" spans="2:16" x14ac:dyDescent="0.15">
      <c r="B168" s="2">
        <v>42051</v>
      </c>
      <c r="C168" s="3">
        <v>0.47975694444444444</v>
      </c>
      <c r="D168">
        <v>328</v>
      </c>
      <c r="E168" t="s">
        <v>0</v>
      </c>
      <c r="F168" t="s">
        <v>4</v>
      </c>
      <c r="G168">
        <v>4.9710000000000001</v>
      </c>
      <c r="H168" s="5" t="s">
        <v>2</v>
      </c>
      <c r="I168" s="5" t="s">
        <v>154</v>
      </c>
      <c r="J168" t="s">
        <v>6</v>
      </c>
      <c r="K168" t="s">
        <v>427</v>
      </c>
      <c r="L168" t="s">
        <v>423</v>
      </c>
      <c r="M168" t="s">
        <v>473</v>
      </c>
      <c r="N168" t="s">
        <v>425</v>
      </c>
      <c r="O168" s="4">
        <v>3.5209999999999999</v>
      </c>
      <c r="P168" t="s">
        <v>426</v>
      </c>
    </row>
    <row r="169" spans="2:16" x14ac:dyDescent="0.15">
      <c r="B169" s="2">
        <v>42051</v>
      </c>
      <c r="C169" s="3">
        <v>0.47975694444444444</v>
      </c>
      <c r="D169">
        <v>332</v>
      </c>
      <c r="E169" t="s">
        <v>0</v>
      </c>
      <c r="F169" t="s">
        <v>4</v>
      </c>
      <c r="G169">
        <v>5.0049999999999999</v>
      </c>
      <c r="H169" s="5" t="s">
        <v>2</v>
      </c>
      <c r="I169" s="5" t="s">
        <v>155</v>
      </c>
      <c r="J169" t="s">
        <v>6</v>
      </c>
      <c r="K169" t="s">
        <v>427</v>
      </c>
      <c r="L169" t="s">
        <v>423</v>
      </c>
      <c r="M169" t="s">
        <v>474</v>
      </c>
      <c r="N169" t="s">
        <v>425</v>
      </c>
      <c r="O169" s="4">
        <v>3.5550000000000002</v>
      </c>
      <c r="P169" t="s">
        <v>426</v>
      </c>
    </row>
    <row r="170" spans="2:16" x14ac:dyDescent="0.15">
      <c r="B170" s="2">
        <v>42051</v>
      </c>
      <c r="C170" s="3">
        <v>0.47975694444444444</v>
      </c>
      <c r="D170">
        <v>337</v>
      </c>
      <c r="E170" t="s">
        <v>0</v>
      </c>
      <c r="F170" t="s">
        <v>4</v>
      </c>
      <c r="G170">
        <v>5.0380000000000003</v>
      </c>
      <c r="H170" s="5" t="s">
        <v>2</v>
      </c>
      <c r="I170" s="5" t="s">
        <v>156</v>
      </c>
      <c r="J170" t="s">
        <v>6</v>
      </c>
      <c r="K170" t="s">
        <v>427</v>
      </c>
      <c r="L170" t="s">
        <v>423</v>
      </c>
      <c r="M170" t="s">
        <v>475</v>
      </c>
      <c r="N170" t="s">
        <v>425</v>
      </c>
      <c r="O170" s="4">
        <v>3.5880000000000001</v>
      </c>
      <c r="P170" t="s">
        <v>426</v>
      </c>
    </row>
    <row r="171" spans="2:16" x14ac:dyDescent="0.15">
      <c r="B171" s="2">
        <v>42051</v>
      </c>
      <c r="C171" s="3">
        <v>0.47975694444444444</v>
      </c>
      <c r="D171">
        <v>341</v>
      </c>
      <c r="E171" t="s">
        <v>0</v>
      </c>
      <c r="F171" t="s">
        <v>4</v>
      </c>
      <c r="G171">
        <v>5.0709999999999997</v>
      </c>
      <c r="H171" s="5" t="s">
        <v>2</v>
      </c>
      <c r="I171" s="5" t="s">
        <v>157</v>
      </c>
      <c r="J171" t="s">
        <v>6</v>
      </c>
      <c r="K171" t="s">
        <v>427</v>
      </c>
      <c r="L171" t="s">
        <v>423</v>
      </c>
      <c r="M171" t="s">
        <v>476</v>
      </c>
      <c r="N171" t="s">
        <v>425</v>
      </c>
      <c r="O171" s="4">
        <v>3.621</v>
      </c>
      <c r="P171" t="s">
        <v>426</v>
      </c>
    </row>
    <row r="172" spans="2:16" x14ac:dyDescent="0.15">
      <c r="B172" s="2">
        <v>42051</v>
      </c>
      <c r="C172" s="3">
        <v>0.47975694444444444</v>
      </c>
      <c r="D172">
        <v>343</v>
      </c>
      <c r="E172" t="s">
        <v>0</v>
      </c>
      <c r="F172" t="s">
        <v>1</v>
      </c>
      <c r="G172">
        <v>1.637</v>
      </c>
      <c r="H172" s="5" t="s">
        <v>2</v>
      </c>
      <c r="I172" s="5" t="s">
        <v>3</v>
      </c>
      <c r="J172" t="s">
        <v>428</v>
      </c>
      <c r="K172" t="s">
        <v>423</v>
      </c>
      <c r="L172" t="s">
        <v>477</v>
      </c>
      <c r="M172" t="s">
        <v>425</v>
      </c>
      <c r="N172">
        <v>3.4340000000000002</v>
      </c>
    </row>
    <row r="173" spans="2:16" x14ac:dyDescent="0.15">
      <c r="B173" s="2">
        <v>42051</v>
      </c>
      <c r="C173" s="3">
        <v>0.47975694444444444</v>
      </c>
      <c r="D173">
        <v>346</v>
      </c>
      <c r="E173" t="s">
        <v>0</v>
      </c>
      <c r="F173" t="s">
        <v>4</v>
      </c>
      <c r="G173">
        <v>5.1050000000000004</v>
      </c>
      <c r="H173" s="5" t="s">
        <v>2</v>
      </c>
      <c r="I173" s="5" t="s">
        <v>158</v>
      </c>
      <c r="J173" t="s">
        <v>6</v>
      </c>
      <c r="K173" t="s">
        <v>427</v>
      </c>
      <c r="L173" t="s">
        <v>423</v>
      </c>
      <c r="M173" t="s">
        <v>478</v>
      </c>
      <c r="N173" t="s">
        <v>425</v>
      </c>
      <c r="O173" s="4">
        <v>3.468</v>
      </c>
      <c r="P173" t="s">
        <v>426</v>
      </c>
    </row>
    <row r="174" spans="2:16" x14ac:dyDescent="0.15">
      <c r="B174" s="2">
        <v>42051</v>
      </c>
      <c r="C174" s="3">
        <v>0.47975694444444444</v>
      </c>
      <c r="D174">
        <v>351</v>
      </c>
      <c r="E174" t="s">
        <v>0</v>
      </c>
      <c r="F174" t="s">
        <v>4</v>
      </c>
      <c r="G174">
        <v>5.1379999999999999</v>
      </c>
      <c r="H174" s="5" t="s">
        <v>2</v>
      </c>
      <c r="I174" s="5" t="s">
        <v>159</v>
      </c>
      <c r="J174" t="s">
        <v>6</v>
      </c>
      <c r="K174" t="s">
        <v>427</v>
      </c>
      <c r="L174" t="s">
        <v>423</v>
      </c>
      <c r="M174" t="s">
        <v>479</v>
      </c>
      <c r="N174" t="s">
        <v>425</v>
      </c>
      <c r="O174" s="4">
        <v>3.5009999999999999</v>
      </c>
      <c r="P174" t="s">
        <v>426</v>
      </c>
    </row>
    <row r="175" spans="2:16" x14ac:dyDescent="0.15">
      <c r="B175" s="2">
        <v>42051</v>
      </c>
      <c r="C175" s="3">
        <v>0.47975694444444444</v>
      </c>
      <c r="D175">
        <v>355</v>
      </c>
      <c r="E175" t="s">
        <v>0</v>
      </c>
      <c r="F175" t="s">
        <v>4</v>
      </c>
      <c r="G175">
        <v>5.1710000000000003</v>
      </c>
      <c r="H175" s="5" t="s">
        <v>2</v>
      </c>
      <c r="I175" s="5" t="s">
        <v>160</v>
      </c>
      <c r="J175" t="s">
        <v>6</v>
      </c>
      <c r="K175" t="s">
        <v>427</v>
      </c>
      <c r="L175" t="s">
        <v>423</v>
      </c>
      <c r="M175" t="s">
        <v>480</v>
      </c>
      <c r="N175" t="s">
        <v>425</v>
      </c>
      <c r="O175" s="4">
        <v>3.5339999999999998</v>
      </c>
      <c r="P175" t="s">
        <v>426</v>
      </c>
    </row>
    <row r="176" spans="2:16" x14ac:dyDescent="0.15">
      <c r="B176" s="2">
        <v>42051</v>
      </c>
      <c r="C176" s="3">
        <v>0.47975694444444444</v>
      </c>
      <c r="D176">
        <v>360</v>
      </c>
      <c r="E176" t="s">
        <v>0</v>
      </c>
      <c r="F176" t="s">
        <v>4</v>
      </c>
      <c r="G176">
        <v>5.2050000000000001</v>
      </c>
      <c r="H176" s="5" t="s">
        <v>2</v>
      </c>
      <c r="I176" s="5" t="s">
        <v>161</v>
      </c>
      <c r="J176" t="s">
        <v>6</v>
      </c>
      <c r="K176" t="s">
        <v>427</v>
      </c>
      <c r="L176" t="s">
        <v>423</v>
      </c>
      <c r="M176" t="s">
        <v>481</v>
      </c>
      <c r="N176" t="s">
        <v>425</v>
      </c>
      <c r="O176" s="4">
        <v>3.5680000000000001</v>
      </c>
      <c r="P176" t="s">
        <v>426</v>
      </c>
    </row>
    <row r="177" spans="2:16" x14ac:dyDescent="0.15">
      <c r="B177" s="2">
        <v>42051</v>
      </c>
      <c r="C177" s="3">
        <v>0.47975694444444444</v>
      </c>
      <c r="D177">
        <v>361</v>
      </c>
      <c r="E177" t="s">
        <v>0</v>
      </c>
      <c r="F177" t="s">
        <v>1</v>
      </c>
      <c r="G177">
        <v>1.776</v>
      </c>
      <c r="H177" s="5" t="s">
        <v>2</v>
      </c>
      <c r="I177" s="5" t="s">
        <v>3</v>
      </c>
      <c r="J177" t="s">
        <v>430</v>
      </c>
      <c r="K177" t="s">
        <v>423</v>
      </c>
      <c r="L177" t="s">
        <v>482</v>
      </c>
      <c r="M177" t="s">
        <v>425</v>
      </c>
      <c r="N177">
        <v>3.4289999999999998</v>
      </c>
    </row>
    <row r="178" spans="2:16" x14ac:dyDescent="0.15">
      <c r="B178" s="2">
        <v>42051</v>
      </c>
      <c r="C178" s="3">
        <v>0.47975694444444444</v>
      </c>
      <c r="D178">
        <v>365</v>
      </c>
      <c r="E178" t="s">
        <v>0</v>
      </c>
      <c r="F178" t="s">
        <v>4</v>
      </c>
      <c r="G178">
        <v>5.2380000000000004</v>
      </c>
      <c r="H178" s="5" t="s">
        <v>2</v>
      </c>
      <c r="I178" s="5" t="s">
        <v>162</v>
      </c>
      <c r="J178" t="s">
        <v>6</v>
      </c>
      <c r="K178" t="s">
        <v>427</v>
      </c>
      <c r="L178" t="s">
        <v>423</v>
      </c>
      <c r="M178" t="s">
        <v>483</v>
      </c>
      <c r="N178" t="s">
        <v>425</v>
      </c>
      <c r="O178" s="4">
        <v>3.4620000000000002</v>
      </c>
      <c r="P178" t="s">
        <v>426</v>
      </c>
    </row>
    <row r="179" spans="2:16" x14ac:dyDescent="0.15">
      <c r="B179" s="2">
        <v>42051</v>
      </c>
      <c r="C179" s="3">
        <v>0.47975694444444444</v>
      </c>
      <c r="D179">
        <v>370</v>
      </c>
      <c r="E179" t="s">
        <v>0</v>
      </c>
      <c r="F179" t="s">
        <v>4</v>
      </c>
      <c r="G179">
        <v>5.2709999999999999</v>
      </c>
      <c r="H179" s="5" t="s">
        <v>2</v>
      </c>
      <c r="I179" s="5" t="s">
        <v>163</v>
      </c>
      <c r="J179" t="s">
        <v>6</v>
      </c>
      <c r="K179" t="s">
        <v>427</v>
      </c>
      <c r="L179" t="s">
        <v>423</v>
      </c>
      <c r="M179" t="s">
        <v>484</v>
      </c>
      <c r="N179" t="s">
        <v>425</v>
      </c>
      <c r="O179" s="4">
        <v>3.4950000000000001</v>
      </c>
      <c r="P179" t="s">
        <v>426</v>
      </c>
    </row>
    <row r="180" spans="2:16" x14ac:dyDescent="0.15">
      <c r="B180" s="2">
        <v>42051</v>
      </c>
      <c r="C180" s="3">
        <v>0.47975694444444444</v>
      </c>
      <c r="D180">
        <v>375</v>
      </c>
      <c r="E180" t="s">
        <v>0</v>
      </c>
      <c r="F180" t="s">
        <v>4</v>
      </c>
      <c r="G180">
        <v>5.3049999999999997</v>
      </c>
      <c r="H180" s="5" t="s">
        <v>2</v>
      </c>
      <c r="I180" s="5" t="s">
        <v>164</v>
      </c>
      <c r="J180" t="s">
        <v>6</v>
      </c>
      <c r="K180" t="s">
        <v>427</v>
      </c>
      <c r="L180" t="s">
        <v>423</v>
      </c>
      <c r="M180" t="s">
        <v>485</v>
      </c>
      <c r="N180" t="s">
        <v>425</v>
      </c>
      <c r="O180" s="4">
        <v>3.5289999999999999</v>
      </c>
      <c r="P180" t="s">
        <v>426</v>
      </c>
    </row>
    <row r="181" spans="2:16" x14ac:dyDescent="0.15">
      <c r="B181" s="2">
        <v>42051</v>
      </c>
      <c r="C181" s="3">
        <v>0.47975694444444444</v>
      </c>
      <c r="D181">
        <v>381</v>
      </c>
      <c r="E181" t="s">
        <v>0</v>
      </c>
      <c r="F181" t="s">
        <v>4</v>
      </c>
      <c r="G181">
        <v>5.3380000000000001</v>
      </c>
      <c r="H181" s="5" t="s">
        <v>2</v>
      </c>
      <c r="I181" s="5" t="s">
        <v>165</v>
      </c>
      <c r="J181" t="s">
        <v>6</v>
      </c>
      <c r="K181" t="s">
        <v>427</v>
      </c>
      <c r="L181" t="s">
        <v>423</v>
      </c>
      <c r="M181" t="s">
        <v>486</v>
      </c>
      <c r="N181" t="s">
        <v>425</v>
      </c>
      <c r="O181" s="4">
        <v>3.5619999999999998</v>
      </c>
      <c r="P181" t="s">
        <v>426</v>
      </c>
    </row>
    <row r="182" spans="2:16" x14ac:dyDescent="0.15">
      <c r="B182" s="2">
        <v>42051</v>
      </c>
      <c r="C182" s="3">
        <v>0.47975694444444444</v>
      </c>
      <c r="D182">
        <v>382</v>
      </c>
      <c r="E182" t="s">
        <v>0</v>
      </c>
      <c r="F182" t="s">
        <v>1</v>
      </c>
      <c r="G182">
        <v>1.915</v>
      </c>
      <c r="H182" s="5" t="s">
        <v>2</v>
      </c>
      <c r="I182" s="5" t="s">
        <v>3</v>
      </c>
      <c r="J182" t="s">
        <v>430</v>
      </c>
      <c r="K182" t="s">
        <v>423</v>
      </c>
      <c r="L182" t="s">
        <v>487</v>
      </c>
      <c r="M182" t="s">
        <v>425</v>
      </c>
      <c r="N182">
        <v>3.423</v>
      </c>
    </row>
    <row r="183" spans="2:16" x14ac:dyDescent="0.15">
      <c r="B183" s="2">
        <v>42051</v>
      </c>
      <c r="C183" s="3">
        <v>0.47975694444444444</v>
      </c>
      <c r="D183">
        <v>386</v>
      </c>
      <c r="E183" t="s">
        <v>0</v>
      </c>
      <c r="F183" t="s">
        <v>4</v>
      </c>
      <c r="G183">
        <v>5.3719999999999999</v>
      </c>
      <c r="H183" s="5" t="s">
        <v>2</v>
      </c>
      <c r="I183" s="5" t="s">
        <v>166</v>
      </c>
      <c r="J183" t="s">
        <v>6</v>
      </c>
      <c r="K183" t="s">
        <v>427</v>
      </c>
      <c r="L183" t="s">
        <v>423</v>
      </c>
      <c r="M183" t="s">
        <v>488</v>
      </c>
      <c r="N183" t="s">
        <v>425</v>
      </c>
      <c r="O183" s="4">
        <v>3.4569999999999999</v>
      </c>
      <c r="P183" t="s">
        <v>426</v>
      </c>
    </row>
    <row r="184" spans="2:16" x14ac:dyDescent="0.15">
      <c r="B184" s="2">
        <v>42051</v>
      </c>
      <c r="C184" s="3">
        <v>0.47975694444444444</v>
      </c>
      <c r="D184">
        <v>392</v>
      </c>
      <c r="E184" t="s">
        <v>0</v>
      </c>
      <c r="F184" t="s">
        <v>4</v>
      </c>
      <c r="G184">
        <v>5.4050000000000002</v>
      </c>
      <c r="H184" s="5" t="s">
        <v>2</v>
      </c>
      <c r="I184" s="5" t="s">
        <v>167</v>
      </c>
      <c r="J184" t="s">
        <v>6</v>
      </c>
      <c r="K184" t="s">
        <v>427</v>
      </c>
      <c r="L184" t="s">
        <v>423</v>
      </c>
      <c r="M184" t="s">
        <v>489</v>
      </c>
      <c r="N184" t="s">
        <v>425</v>
      </c>
      <c r="O184" s="4">
        <v>3.49</v>
      </c>
      <c r="P184" t="s">
        <v>426</v>
      </c>
    </row>
    <row r="185" spans="2:16" x14ac:dyDescent="0.15">
      <c r="B185" s="2">
        <v>42051</v>
      </c>
      <c r="C185" s="3">
        <v>0.47975694444444444</v>
      </c>
      <c r="D185">
        <v>397</v>
      </c>
      <c r="E185" t="s">
        <v>0</v>
      </c>
      <c r="F185" t="s">
        <v>4</v>
      </c>
      <c r="G185">
        <v>5.4379999999999997</v>
      </c>
      <c r="H185" s="5" t="s">
        <v>2</v>
      </c>
      <c r="I185" s="5" t="s">
        <v>168</v>
      </c>
      <c r="J185" t="s">
        <v>6</v>
      </c>
      <c r="K185" t="s">
        <v>427</v>
      </c>
      <c r="L185" t="s">
        <v>423</v>
      </c>
      <c r="M185" t="s">
        <v>490</v>
      </c>
      <c r="N185" t="s">
        <v>425</v>
      </c>
      <c r="O185" s="4">
        <v>3.5230000000000001</v>
      </c>
      <c r="P185" t="s">
        <v>426</v>
      </c>
    </row>
    <row r="186" spans="2:16" x14ac:dyDescent="0.15">
      <c r="B186" s="2">
        <v>42051</v>
      </c>
      <c r="C186" s="3">
        <v>0.47975694444444444</v>
      </c>
      <c r="D186">
        <v>402</v>
      </c>
      <c r="E186" t="s">
        <v>0</v>
      </c>
      <c r="F186" t="s">
        <v>4</v>
      </c>
      <c r="G186">
        <v>5.4720000000000004</v>
      </c>
      <c r="H186" s="5" t="s">
        <v>2</v>
      </c>
      <c r="I186" s="5" t="s">
        <v>169</v>
      </c>
      <c r="J186" t="s">
        <v>6</v>
      </c>
      <c r="K186" t="s">
        <v>427</v>
      </c>
      <c r="L186" t="s">
        <v>423</v>
      </c>
      <c r="M186" t="s">
        <v>491</v>
      </c>
      <c r="N186" t="s">
        <v>425</v>
      </c>
      <c r="O186" s="4">
        <v>3.5569999999999999</v>
      </c>
      <c r="P186" t="s">
        <v>426</v>
      </c>
    </row>
    <row r="187" spans="2:16" x14ac:dyDescent="0.15">
      <c r="B187" s="2">
        <v>42051</v>
      </c>
      <c r="C187" s="3">
        <v>0.47975694444444444</v>
      </c>
      <c r="D187">
        <v>403</v>
      </c>
      <c r="E187" t="s">
        <v>0</v>
      </c>
      <c r="F187" t="s">
        <v>1</v>
      </c>
      <c r="G187">
        <v>2.0640000000000001</v>
      </c>
      <c r="H187" s="5" t="s">
        <v>2</v>
      </c>
      <c r="I187" s="5" t="s">
        <v>3</v>
      </c>
      <c r="J187" t="s">
        <v>430</v>
      </c>
      <c r="K187" t="s">
        <v>423</v>
      </c>
      <c r="L187" t="s">
        <v>492</v>
      </c>
      <c r="M187" t="s">
        <v>425</v>
      </c>
      <c r="N187">
        <v>3.4079999999999999</v>
      </c>
    </row>
    <row r="188" spans="2:16" x14ac:dyDescent="0.15">
      <c r="B188" s="2">
        <v>42051</v>
      </c>
      <c r="C188" s="3">
        <v>0.47975694444444444</v>
      </c>
      <c r="D188">
        <v>408</v>
      </c>
      <c r="E188" t="s">
        <v>0</v>
      </c>
      <c r="F188" t="s">
        <v>4</v>
      </c>
      <c r="G188">
        <v>5.5049999999999999</v>
      </c>
      <c r="H188" s="5" t="s">
        <v>2</v>
      </c>
      <c r="I188" s="5" t="s">
        <v>170</v>
      </c>
      <c r="J188" t="s">
        <v>6</v>
      </c>
      <c r="K188" t="s">
        <v>427</v>
      </c>
      <c r="L188" t="s">
        <v>423</v>
      </c>
      <c r="M188" t="s">
        <v>493</v>
      </c>
      <c r="N188" t="s">
        <v>425</v>
      </c>
      <c r="O188" s="4">
        <v>3.4409999999999998</v>
      </c>
      <c r="P188" t="s">
        <v>426</v>
      </c>
    </row>
    <row r="189" spans="2:16" x14ac:dyDescent="0.15">
      <c r="B189" s="2">
        <v>42051</v>
      </c>
      <c r="C189" s="3">
        <v>0.47975694444444444</v>
      </c>
      <c r="D189">
        <v>413</v>
      </c>
      <c r="E189" t="s">
        <v>0</v>
      </c>
      <c r="F189" t="s">
        <v>4</v>
      </c>
      <c r="G189">
        <v>5.5380000000000003</v>
      </c>
      <c r="H189" s="5" t="s">
        <v>2</v>
      </c>
      <c r="I189" s="5" t="s">
        <v>171</v>
      </c>
      <c r="J189" t="s">
        <v>6</v>
      </c>
      <c r="K189" t="s">
        <v>427</v>
      </c>
      <c r="L189" t="s">
        <v>423</v>
      </c>
      <c r="M189" t="s">
        <v>494</v>
      </c>
      <c r="N189" t="s">
        <v>425</v>
      </c>
      <c r="O189" s="4">
        <v>3.4740000000000002</v>
      </c>
      <c r="P189" t="s">
        <v>426</v>
      </c>
    </row>
    <row r="190" spans="2:16" x14ac:dyDescent="0.15">
      <c r="B190" s="2">
        <v>42051</v>
      </c>
      <c r="C190" s="3">
        <v>0.47975694444444444</v>
      </c>
      <c r="D190">
        <v>419</v>
      </c>
      <c r="E190" t="s">
        <v>0</v>
      </c>
      <c r="F190" t="s">
        <v>4</v>
      </c>
      <c r="G190">
        <v>5.5720000000000001</v>
      </c>
      <c r="H190" s="5" t="s">
        <v>2</v>
      </c>
      <c r="I190" s="5" t="s">
        <v>172</v>
      </c>
      <c r="J190" t="s">
        <v>6</v>
      </c>
      <c r="K190" t="s">
        <v>427</v>
      </c>
      <c r="L190" t="s">
        <v>423</v>
      </c>
      <c r="M190" t="s">
        <v>495</v>
      </c>
      <c r="N190" t="s">
        <v>425</v>
      </c>
      <c r="O190" s="4">
        <v>3.508</v>
      </c>
      <c r="P190" t="s">
        <v>426</v>
      </c>
    </row>
    <row r="191" spans="2:16" x14ac:dyDescent="0.15">
      <c r="B191" s="2">
        <v>42051</v>
      </c>
      <c r="C191" s="3">
        <v>0.47975694444444444</v>
      </c>
      <c r="D191">
        <v>420</v>
      </c>
      <c r="E191" t="s">
        <v>0</v>
      </c>
      <c r="F191" t="s">
        <v>1</v>
      </c>
      <c r="G191">
        <v>2.202</v>
      </c>
      <c r="H191" s="5" t="s">
        <v>2</v>
      </c>
      <c r="I191" s="5" t="s">
        <v>3</v>
      </c>
      <c r="J191" t="s">
        <v>430</v>
      </c>
      <c r="K191" t="s">
        <v>423</v>
      </c>
      <c r="L191" t="s">
        <v>496</v>
      </c>
      <c r="M191" t="s">
        <v>425</v>
      </c>
      <c r="N191">
        <v>3.37</v>
      </c>
    </row>
    <row r="192" spans="2:16" x14ac:dyDescent="0.15">
      <c r="B192" s="2">
        <v>42051</v>
      </c>
      <c r="C192" s="3">
        <v>0.47975694444444444</v>
      </c>
      <c r="D192">
        <v>425</v>
      </c>
      <c r="E192" t="s">
        <v>0</v>
      </c>
      <c r="F192" t="s">
        <v>4</v>
      </c>
      <c r="G192">
        <v>5.6050000000000004</v>
      </c>
      <c r="H192" s="5" t="s">
        <v>2</v>
      </c>
      <c r="I192" s="5" t="s">
        <v>173</v>
      </c>
      <c r="J192" t="s">
        <v>6</v>
      </c>
      <c r="K192" t="s">
        <v>427</v>
      </c>
      <c r="L192" t="s">
        <v>423</v>
      </c>
      <c r="M192" t="s">
        <v>497</v>
      </c>
      <c r="N192" t="s">
        <v>425</v>
      </c>
      <c r="O192" s="4">
        <v>3.403</v>
      </c>
      <c r="P192" t="s">
        <v>426</v>
      </c>
    </row>
    <row r="193" spans="2:16" x14ac:dyDescent="0.15">
      <c r="B193" s="2">
        <v>42051</v>
      </c>
      <c r="C193" s="3">
        <v>0.47975694444444444</v>
      </c>
      <c r="D193">
        <v>431</v>
      </c>
      <c r="E193" t="s">
        <v>0</v>
      </c>
      <c r="F193" t="s">
        <v>4</v>
      </c>
      <c r="G193">
        <v>5.6379999999999999</v>
      </c>
      <c r="H193" s="5" t="s">
        <v>2</v>
      </c>
      <c r="I193" s="5" t="s">
        <v>174</v>
      </c>
      <c r="J193" t="s">
        <v>6</v>
      </c>
      <c r="K193" t="s">
        <v>427</v>
      </c>
      <c r="L193" t="s">
        <v>423</v>
      </c>
      <c r="M193" t="s">
        <v>498</v>
      </c>
      <c r="N193" t="s">
        <v>425</v>
      </c>
      <c r="O193" s="4">
        <v>3.4359999999999999</v>
      </c>
      <c r="P193" t="s">
        <v>426</v>
      </c>
    </row>
    <row r="194" spans="2:16" x14ac:dyDescent="0.15">
      <c r="B194" s="2">
        <v>42051</v>
      </c>
      <c r="C194" s="3">
        <v>0.47975694444444444</v>
      </c>
      <c r="D194">
        <v>436</v>
      </c>
      <c r="E194" t="s">
        <v>0</v>
      </c>
      <c r="F194" t="s">
        <v>4</v>
      </c>
      <c r="G194">
        <v>5.6719999999999997</v>
      </c>
      <c r="H194" s="5" t="s">
        <v>2</v>
      </c>
      <c r="I194" s="5" t="s">
        <v>175</v>
      </c>
      <c r="J194" t="s">
        <v>6</v>
      </c>
      <c r="K194" t="s">
        <v>427</v>
      </c>
      <c r="L194" t="s">
        <v>423</v>
      </c>
      <c r="M194" t="s">
        <v>499</v>
      </c>
      <c r="N194" t="s">
        <v>425</v>
      </c>
      <c r="O194" s="4">
        <v>3.47</v>
      </c>
      <c r="P194" t="s">
        <v>426</v>
      </c>
    </row>
    <row r="195" spans="2:16" x14ac:dyDescent="0.15">
      <c r="B195" s="2">
        <v>42051</v>
      </c>
      <c r="C195" s="3">
        <v>0.47975694444444444</v>
      </c>
      <c r="D195">
        <v>442</v>
      </c>
      <c r="E195" t="s">
        <v>0</v>
      </c>
      <c r="F195" t="s">
        <v>4</v>
      </c>
      <c r="G195">
        <v>5.7050000000000001</v>
      </c>
      <c r="H195" s="5" t="s">
        <v>2</v>
      </c>
      <c r="I195" s="5" t="s">
        <v>176</v>
      </c>
      <c r="J195" t="s">
        <v>6</v>
      </c>
      <c r="K195" t="s">
        <v>427</v>
      </c>
      <c r="L195" t="s">
        <v>423</v>
      </c>
      <c r="M195" t="s">
        <v>500</v>
      </c>
      <c r="N195" t="s">
        <v>425</v>
      </c>
      <c r="O195" s="4">
        <v>3.5030000000000001</v>
      </c>
      <c r="P195" t="s">
        <v>426</v>
      </c>
    </row>
    <row r="196" spans="2:16" x14ac:dyDescent="0.15">
      <c r="B196" s="2">
        <v>42051</v>
      </c>
      <c r="C196" s="3">
        <v>0.47975694444444444</v>
      </c>
      <c r="D196">
        <v>443</v>
      </c>
      <c r="E196" t="s">
        <v>0</v>
      </c>
      <c r="F196" t="s">
        <v>1</v>
      </c>
      <c r="G196">
        <v>2.38</v>
      </c>
      <c r="H196" s="5" t="s">
        <v>2</v>
      </c>
      <c r="I196" s="5" t="s">
        <v>3</v>
      </c>
      <c r="J196" t="s">
        <v>428</v>
      </c>
      <c r="K196" t="s">
        <v>423</v>
      </c>
      <c r="L196" t="s">
        <v>501</v>
      </c>
      <c r="M196" t="s">
        <v>425</v>
      </c>
      <c r="N196">
        <v>3.3250000000000002</v>
      </c>
    </row>
    <row r="197" spans="2:16" x14ac:dyDescent="0.15">
      <c r="B197" s="2">
        <v>42051</v>
      </c>
      <c r="C197" s="3">
        <v>0.47975694444444444</v>
      </c>
      <c r="D197">
        <v>448</v>
      </c>
      <c r="E197" t="s">
        <v>0</v>
      </c>
      <c r="F197" t="s">
        <v>4</v>
      </c>
      <c r="G197">
        <v>5.7389999999999999</v>
      </c>
      <c r="H197" s="5" t="s">
        <v>2</v>
      </c>
      <c r="I197" s="5" t="s">
        <v>177</v>
      </c>
      <c r="J197" t="s">
        <v>6</v>
      </c>
      <c r="K197" t="s">
        <v>427</v>
      </c>
      <c r="L197" t="s">
        <v>423</v>
      </c>
      <c r="M197" t="s">
        <v>502</v>
      </c>
      <c r="N197" t="s">
        <v>425</v>
      </c>
      <c r="O197" s="4">
        <v>3.359</v>
      </c>
      <c r="P197" t="s">
        <v>426</v>
      </c>
    </row>
    <row r="198" spans="2:16" x14ac:dyDescent="0.15">
      <c r="B198" s="2">
        <v>42051</v>
      </c>
      <c r="C198" s="3">
        <v>0.47975694444444444</v>
      </c>
      <c r="D198">
        <v>454</v>
      </c>
      <c r="E198" t="s">
        <v>0</v>
      </c>
      <c r="F198" t="s">
        <v>4</v>
      </c>
      <c r="G198">
        <v>5.7720000000000002</v>
      </c>
      <c r="H198" s="5" t="s">
        <v>2</v>
      </c>
      <c r="I198" s="5" t="s">
        <v>178</v>
      </c>
      <c r="J198" t="s">
        <v>6</v>
      </c>
      <c r="K198" t="s">
        <v>427</v>
      </c>
      <c r="L198" t="s">
        <v>423</v>
      </c>
      <c r="M198" t="s">
        <v>503</v>
      </c>
      <c r="N198" t="s">
        <v>425</v>
      </c>
      <c r="O198" s="4">
        <v>3.3919999999999999</v>
      </c>
      <c r="P198" t="s">
        <v>426</v>
      </c>
    </row>
    <row r="199" spans="2:16" x14ac:dyDescent="0.15">
      <c r="B199" s="2">
        <v>42051</v>
      </c>
      <c r="C199" s="3">
        <v>0.47975694444444444</v>
      </c>
      <c r="D199">
        <v>460</v>
      </c>
      <c r="E199" t="s">
        <v>0</v>
      </c>
      <c r="F199" t="s">
        <v>4</v>
      </c>
      <c r="G199">
        <v>5.8049999999999997</v>
      </c>
      <c r="H199" s="5" t="s">
        <v>2</v>
      </c>
      <c r="I199" s="5" t="s">
        <v>179</v>
      </c>
      <c r="J199" t="s">
        <v>6</v>
      </c>
      <c r="K199" t="s">
        <v>427</v>
      </c>
      <c r="L199" t="s">
        <v>423</v>
      </c>
      <c r="M199" t="s">
        <v>504</v>
      </c>
      <c r="N199" t="s">
        <v>425</v>
      </c>
      <c r="O199" s="4">
        <v>3.4249999999999998</v>
      </c>
      <c r="P199" t="s">
        <v>426</v>
      </c>
    </row>
    <row r="200" spans="2:16" x14ac:dyDescent="0.15">
      <c r="B200" s="2">
        <v>42051</v>
      </c>
      <c r="C200" s="3">
        <v>0.47975694444444444</v>
      </c>
      <c r="D200">
        <v>461</v>
      </c>
      <c r="E200" t="s">
        <v>0</v>
      </c>
      <c r="F200" t="s">
        <v>1</v>
      </c>
      <c r="G200">
        <v>2.5270000000000001</v>
      </c>
      <c r="H200" s="5" t="s">
        <v>2</v>
      </c>
      <c r="I200" s="5" t="s">
        <v>3</v>
      </c>
      <c r="J200" t="s">
        <v>430</v>
      </c>
      <c r="K200" t="s">
        <v>423</v>
      </c>
      <c r="L200" t="s">
        <v>505</v>
      </c>
      <c r="M200" t="s">
        <v>425</v>
      </c>
      <c r="N200">
        <v>3.278</v>
      </c>
    </row>
    <row r="201" spans="2:16" x14ac:dyDescent="0.15">
      <c r="B201" s="2">
        <v>42051</v>
      </c>
      <c r="C201" s="3">
        <v>0.47975694444444444</v>
      </c>
      <c r="D201">
        <v>466</v>
      </c>
      <c r="E201" t="s">
        <v>0</v>
      </c>
      <c r="F201" t="s">
        <v>4</v>
      </c>
      <c r="G201">
        <v>5.8390000000000004</v>
      </c>
      <c r="H201" s="5" t="s">
        <v>2</v>
      </c>
      <c r="I201" s="5" t="s">
        <v>180</v>
      </c>
      <c r="J201" t="s">
        <v>6</v>
      </c>
      <c r="K201" t="s">
        <v>427</v>
      </c>
      <c r="L201" t="s">
        <v>423</v>
      </c>
      <c r="M201" t="s">
        <v>506</v>
      </c>
      <c r="N201" t="s">
        <v>425</v>
      </c>
      <c r="O201" s="4">
        <v>3.3119999999999998</v>
      </c>
      <c r="P201" t="s">
        <v>426</v>
      </c>
    </row>
    <row r="202" spans="2:16" x14ac:dyDescent="0.15">
      <c r="B202" s="2">
        <v>42051</v>
      </c>
      <c r="C202" s="3">
        <v>0.47975694444444444</v>
      </c>
      <c r="D202">
        <v>472</v>
      </c>
      <c r="E202" t="s">
        <v>0</v>
      </c>
      <c r="F202" t="s">
        <v>4</v>
      </c>
      <c r="G202">
        <v>5.8719999999999999</v>
      </c>
      <c r="H202" s="5" t="s">
        <v>2</v>
      </c>
      <c r="I202" s="5" t="s">
        <v>181</v>
      </c>
      <c r="J202" t="s">
        <v>6</v>
      </c>
      <c r="K202" t="s">
        <v>427</v>
      </c>
      <c r="L202" t="s">
        <v>423</v>
      </c>
      <c r="M202" t="s">
        <v>507</v>
      </c>
      <c r="N202" t="s">
        <v>425</v>
      </c>
      <c r="O202" s="4">
        <v>3.3450000000000002</v>
      </c>
      <c r="P202" t="s">
        <v>426</v>
      </c>
    </row>
    <row r="203" spans="2:16" x14ac:dyDescent="0.15">
      <c r="B203" s="2">
        <v>42051</v>
      </c>
      <c r="C203" s="3">
        <v>0.47975694444444444</v>
      </c>
      <c r="D203">
        <v>478</v>
      </c>
      <c r="E203" t="s">
        <v>0</v>
      </c>
      <c r="F203" t="s">
        <v>4</v>
      </c>
      <c r="G203">
        <v>5.9050000000000002</v>
      </c>
      <c r="H203" s="5" t="s">
        <v>2</v>
      </c>
      <c r="I203" s="5" t="s">
        <v>182</v>
      </c>
      <c r="J203" t="s">
        <v>6</v>
      </c>
      <c r="K203" t="s">
        <v>427</v>
      </c>
      <c r="L203" t="s">
        <v>423</v>
      </c>
      <c r="M203" t="s">
        <v>508</v>
      </c>
      <c r="N203" t="s">
        <v>425</v>
      </c>
      <c r="O203" s="4">
        <v>3.3780000000000001</v>
      </c>
      <c r="P203" t="s">
        <v>426</v>
      </c>
    </row>
    <row r="204" spans="2:16" x14ac:dyDescent="0.15">
      <c r="B204" s="2">
        <v>42051</v>
      </c>
      <c r="C204" s="3">
        <v>0.47975694444444444</v>
      </c>
      <c r="D204">
        <v>479</v>
      </c>
      <c r="E204" t="s">
        <v>0</v>
      </c>
      <c r="F204" t="s">
        <v>1</v>
      </c>
      <c r="G204">
        <v>2.7050000000000001</v>
      </c>
      <c r="H204" s="5" t="s">
        <v>2</v>
      </c>
      <c r="I204" s="5" t="s">
        <v>3</v>
      </c>
      <c r="J204" t="s">
        <v>428</v>
      </c>
      <c r="K204" t="s">
        <v>423</v>
      </c>
      <c r="L204" t="s">
        <v>509</v>
      </c>
      <c r="M204" t="s">
        <v>425</v>
      </c>
      <c r="N204">
        <v>3.2</v>
      </c>
    </row>
    <row r="205" spans="2:16" x14ac:dyDescent="0.15">
      <c r="B205" s="2">
        <v>42051</v>
      </c>
      <c r="C205" s="3">
        <v>0.47975694444444444</v>
      </c>
      <c r="D205">
        <v>485</v>
      </c>
      <c r="E205" t="s">
        <v>0</v>
      </c>
      <c r="F205" t="s">
        <v>4</v>
      </c>
      <c r="G205">
        <v>5.9390000000000001</v>
      </c>
      <c r="H205" s="5" t="s">
        <v>2</v>
      </c>
      <c r="I205" s="5" t="s">
        <v>183</v>
      </c>
      <c r="J205" t="s">
        <v>6</v>
      </c>
      <c r="K205" t="s">
        <v>427</v>
      </c>
      <c r="L205" t="s">
        <v>423</v>
      </c>
      <c r="M205" t="s">
        <v>510</v>
      </c>
      <c r="N205" t="s">
        <v>425</v>
      </c>
      <c r="O205" s="4">
        <v>3.234</v>
      </c>
      <c r="P205" t="s">
        <v>426</v>
      </c>
    </row>
    <row r="206" spans="2:16" x14ac:dyDescent="0.15">
      <c r="B206" s="2">
        <v>42051</v>
      </c>
      <c r="C206" s="3">
        <v>0.47975694444444444</v>
      </c>
      <c r="D206">
        <v>491</v>
      </c>
      <c r="E206" t="s">
        <v>0</v>
      </c>
      <c r="F206" t="s">
        <v>4</v>
      </c>
      <c r="G206">
        <v>5.9720000000000004</v>
      </c>
      <c r="H206" s="5" t="s">
        <v>2</v>
      </c>
      <c r="I206" s="5" t="s">
        <v>184</v>
      </c>
      <c r="J206" t="s">
        <v>6</v>
      </c>
      <c r="K206" t="s">
        <v>427</v>
      </c>
      <c r="L206" t="s">
        <v>423</v>
      </c>
      <c r="M206" t="s">
        <v>511</v>
      </c>
      <c r="N206" t="s">
        <v>425</v>
      </c>
      <c r="O206" s="4">
        <v>3.2669999999999999</v>
      </c>
      <c r="P206" t="s">
        <v>426</v>
      </c>
    </row>
    <row r="207" spans="2:16" x14ac:dyDescent="0.15">
      <c r="B207" s="2">
        <v>42051</v>
      </c>
      <c r="C207" s="3">
        <v>0.47975694444444444</v>
      </c>
      <c r="D207">
        <v>497</v>
      </c>
      <c r="E207" t="s">
        <v>0</v>
      </c>
      <c r="F207" t="s">
        <v>4</v>
      </c>
      <c r="G207">
        <v>6.0060000000000002</v>
      </c>
      <c r="H207" s="5" t="s">
        <v>2</v>
      </c>
      <c r="I207" s="5" t="s">
        <v>185</v>
      </c>
      <c r="J207" t="s">
        <v>6</v>
      </c>
      <c r="K207" t="s">
        <v>427</v>
      </c>
      <c r="L207" t="s">
        <v>423</v>
      </c>
      <c r="M207" t="s">
        <v>512</v>
      </c>
      <c r="N207" t="s">
        <v>425</v>
      </c>
      <c r="O207" s="4">
        <v>3.3010000000000002</v>
      </c>
      <c r="P207" t="s">
        <v>426</v>
      </c>
    </row>
    <row r="208" spans="2:16" x14ac:dyDescent="0.15">
      <c r="B208" s="2">
        <v>42051</v>
      </c>
      <c r="C208" s="3">
        <v>0.47975694444444444</v>
      </c>
      <c r="D208">
        <v>498</v>
      </c>
      <c r="E208" t="s">
        <v>0</v>
      </c>
      <c r="F208" t="s">
        <v>1</v>
      </c>
      <c r="G208">
        <v>2.9009999999999998</v>
      </c>
      <c r="H208" s="5" t="s">
        <v>2</v>
      </c>
      <c r="I208" s="5" t="s">
        <v>3</v>
      </c>
      <c r="J208" t="s">
        <v>428</v>
      </c>
      <c r="K208" t="s">
        <v>423</v>
      </c>
      <c r="L208" t="s">
        <v>513</v>
      </c>
      <c r="M208" t="s">
        <v>425</v>
      </c>
      <c r="N208">
        <v>3.105</v>
      </c>
    </row>
    <row r="209" spans="2:16" x14ac:dyDescent="0.15">
      <c r="B209" s="2">
        <v>42051</v>
      </c>
      <c r="C209" s="3">
        <v>0.47975694444444444</v>
      </c>
      <c r="D209">
        <v>504</v>
      </c>
      <c r="E209" t="s">
        <v>0</v>
      </c>
      <c r="F209" t="s">
        <v>4</v>
      </c>
      <c r="G209">
        <v>6.0389999999999997</v>
      </c>
      <c r="H209" s="5" t="s">
        <v>2</v>
      </c>
      <c r="I209" s="5" t="s">
        <v>186</v>
      </c>
      <c r="J209" t="s">
        <v>6</v>
      </c>
      <c r="K209" t="s">
        <v>427</v>
      </c>
      <c r="L209" t="s">
        <v>423</v>
      </c>
      <c r="M209" t="s">
        <v>514</v>
      </c>
      <c r="N209" t="s">
        <v>425</v>
      </c>
      <c r="O209" s="4">
        <v>3.1379999999999999</v>
      </c>
      <c r="P209" t="s">
        <v>426</v>
      </c>
    </row>
    <row r="210" spans="2:16" x14ac:dyDescent="0.15">
      <c r="B210" s="2">
        <v>42051</v>
      </c>
      <c r="C210" s="3">
        <v>0.47975694444444444</v>
      </c>
      <c r="D210">
        <v>510</v>
      </c>
      <c r="E210" t="s">
        <v>0</v>
      </c>
      <c r="F210" t="s">
        <v>4</v>
      </c>
      <c r="G210">
        <v>6.0720000000000001</v>
      </c>
      <c r="H210" s="5" t="s">
        <v>2</v>
      </c>
      <c r="I210" s="5" t="s">
        <v>187</v>
      </c>
      <c r="J210" t="s">
        <v>6</v>
      </c>
      <c r="K210" t="s">
        <v>427</v>
      </c>
      <c r="L210" t="s">
        <v>423</v>
      </c>
      <c r="M210" t="s">
        <v>515</v>
      </c>
      <c r="N210" t="s">
        <v>425</v>
      </c>
      <c r="O210" s="4">
        <v>3.1709999999999998</v>
      </c>
      <c r="P210" t="s">
        <v>426</v>
      </c>
    </row>
    <row r="211" spans="2:16" x14ac:dyDescent="0.15">
      <c r="B211" s="2">
        <v>42051</v>
      </c>
      <c r="C211" s="3">
        <v>0.47975694444444444</v>
      </c>
      <c r="D211">
        <v>516</v>
      </c>
      <c r="E211" t="s">
        <v>0</v>
      </c>
      <c r="F211" t="s">
        <v>4</v>
      </c>
      <c r="G211">
        <v>6.1059999999999999</v>
      </c>
      <c r="H211" s="5" t="s">
        <v>2</v>
      </c>
      <c r="I211" s="5" t="s">
        <v>188</v>
      </c>
      <c r="J211" t="s">
        <v>6</v>
      </c>
      <c r="K211" t="s">
        <v>427</v>
      </c>
      <c r="L211" t="s">
        <v>423</v>
      </c>
      <c r="M211" t="s">
        <v>516</v>
      </c>
      <c r="N211" t="s">
        <v>425</v>
      </c>
      <c r="O211" s="4">
        <v>3.2050000000000001</v>
      </c>
      <c r="P211" t="s">
        <v>426</v>
      </c>
    </row>
    <row r="212" spans="2:16" x14ac:dyDescent="0.15">
      <c r="B212" s="2">
        <v>42051</v>
      </c>
      <c r="C212" s="3">
        <v>0.47975694444444444</v>
      </c>
      <c r="D212">
        <v>517</v>
      </c>
      <c r="E212" t="s">
        <v>0</v>
      </c>
      <c r="F212" t="s">
        <v>1</v>
      </c>
      <c r="G212">
        <v>3.085</v>
      </c>
      <c r="H212" s="5" t="s">
        <v>2</v>
      </c>
      <c r="I212" s="5" t="s">
        <v>3</v>
      </c>
      <c r="J212" t="s">
        <v>428</v>
      </c>
      <c r="K212" t="s">
        <v>423</v>
      </c>
      <c r="L212" t="s">
        <v>517</v>
      </c>
      <c r="M212" t="s">
        <v>425</v>
      </c>
      <c r="N212">
        <v>3.0209999999999999</v>
      </c>
    </row>
    <row r="213" spans="2:16" x14ac:dyDescent="0.15">
      <c r="B213" s="2">
        <v>42051</v>
      </c>
      <c r="C213" s="3">
        <v>0.47975694444444444</v>
      </c>
      <c r="D213">
        <v>523</v>
      </c>
      <c r="E213" t="s">
        <v>0</v>
      </c>
      <c r="F213" t="s">
        <v>4</v>
      </c>
      <c r="G213">
        <v>6.1390000000000002</v>
      </c>
      <c r="H213" s="5" t="s">
        <v>2</v>
      </c>
      <c r="I213" s="5" t="s">
        <v>189</v>
      </c>
      <c r="J213" t="s">
        <v>6</v>
      </c>
      <c r="K213" t="s">
        <v>427</v>
      </c>
      <c r="L213" t="s">
        <v>423</v>
      </c>
      <c r="M213" t="s">
        <v>518</v>
      </c>
      <c r="N213" t="s">
        <v>425</v>
      </c>
      <c r="O213" s="4">
        <v>3.0539999999999998</v>
      </c>
      <c r="P213" t="s">
        <v>426</v>
      </c>
    </row>
    <row r="214" spans="2:16" x14ac:dyDescent="0.15">
      <c r="B214" s="2">
        <v>42051</v>
      </c>
      <c r="C214" s="3">
        <v>0.47975694444444444</v>
      </c>
      <c r="D214">
        <v>529</v>
      </c>
      <c r="E214" t="s">
        <v>0</v>
      </c>
      <c r="F214" t="s">
        <v>4</v>
      </c>
      <c r="G214">
        <v>6.1719999999999997</v>
      </c>
      <c r="H214" s="5" t="s">
        <v>2</v>
      </c>
      <c r="I214" s="5" t="s">
        <v>190</v>
      </c>
      <c r="J214" t="s">
        <v>6</v>
      </c>
      <c r="K214" t="s">
        <v>427</v>
      </c>
      <c r="L214" t="s">
        <v>423</v>
      </c>
      <c r="M214" t="s">
        <v>519</v>
      </c>
      <c r="N214" t="s">
        <v>425</v>
      </c>
      <c r="O214" s="4">
        <v>3.0870000000000002</v>
      </c>
      <c r="P214" t="s">
        <v>426</v>
      </c>
    </row>
    <row r="215" spans="2:16" x14ac:dyDescent="0.15">
      <c r="B215" s="2">
        <v>42051</v>
      </c>
      <c r="C215" s="3">
        <v>0.47975694444444444</v>
      </c>
      <c r="D215">
        <v>535</v>
      </c>
      <c r="E215" t="s">
        <v>0</v>
      </c>
      <c r="F215" t="s">
        <v>4</v>
      </c>
      <c r="G215">
        <v>6.2060000000000004</v>
      </c>
      <c r="H215" s="5" t="s">
        <v>2</v>
      </c>
      <c r="I215" s="5" t="s">
        <v>191</v>
      </c>
      <c r="J215" t="s">
        <v>6</v>
      </c>
      <c r="K215" t="s">
        <v>427</v>
      </c>
      <c r="L215" t="s">
        <v>423</v>
      </c>
      <c r="M215" t="s">
        <v>520</v>
      </c>
      <c r="N215" t="s">
        <v>425</v>
      </c>
      <c r="O215" s="4">
        <v>3.121</v>
      </c>
      <c r="P215" t="s">
        <v>426</v>
      </c>
    </row>
    <row r="216" spans="2:16" x14ac:dyDescent="0.15">
      <c r="B216" s="2">
        <v>42051</v>
      </c>
      <c r="C216" s="3">
        <v>0.47975694444444444</v>
      </c>
      <c r="D216">
        <v>536</v>
      </c>
      <c r="E216" t="s">
        <v>0</v>
      </c>
      <c r="F216" t="s">
        <v>1</v>
      </c>
      <c r="G216">
        <v>3.262</v>
      </c>
      <c r="H216" s="5" t="s">
        <v>2</v>
      </c>
      <c r="I216" s="5" t="s">
        <v>3</v>
      </c>
      <c r="J216" t="s">
        <v>428</v>
      </c>
      <c r="K216" t="s">
        <v>423</v>
      </c>
      <c r="L216" t="s">
        <v>521</v>
      </c>
      <c r="M216" t="s">
        <v>425</v>
      </c>
      <c r="N216">
        <v>2.944</v>
      </c>
    </row>
    <row r="217" spans="2:16" x14ac:dyDescent="0.15">
      <c r="B217" s="2">
        <v>42051</v>
      </c>
      <c r="C217" s="3">
        <v>0.47975694444444444</v>
      </c>
      <c r="D217">
        <v>542</v>
      </c>
      <c r="E217" t="s">
        <v>0</v>
      </c>
      <c r="F217" t="s">
        <v>4</v>
      </c>
      <c r="G217">
        <v>6.2389999999999999</v>
      </c>
      <c r="H217" s="5" t="s">
        <v>2</v>
      </c>
      <c r="I217" s="5" t="s">
        <v>192</v>
      </c>
      <c r="J217" t="s">
        <v>6</v>
      </c>
      <c r="K217" t="s">
        <v>427</v>
      </c>
      <c r="L217" t="s">
        <v>423</v>
      </c>
      <c r="M217" t="s">
        <v>522</v>
      </c>
      <c r="N217" t="s">
        <v>425</v>
      </c>
      <c r="O217" s="4">
        <v>2.9769999999999999</v>
      </c>
      <c r="P217" t="s">
        <v>426</v>
      </c>
    </row>
    <row r="218" spans="2:16" x14ac:dyDescent="0.15">
      <c r="B218" s="2">
        <v>42051</v>
      </c>
      <c r="C218" s="3">
        <v>0.47975694444444444</v>
      </c>
      <c r="D218">
        <v>548</v>
      </c>
      <c r="E218" t="s">
        <v>0</v>
      </c>
      <c r="F218" t="s">
        <v>4</v>
      </c>
      <c r="G218">
        <v>6.2720000000000002</v>
      </c>
      <c r="H218" s="5" t="s">
        <v>2</v>
      </c>
      <c r="I218" s="5" t="s">
        <v>193</v>
      </c>
      <c r="J218" t="s">
        <v>6</v>
      </c>
      <c r="K218" t="s">
        <v>427</v>
      </c>
      <c r="L218" t="s">
        <v>423</v>
      </c>
      <c r="M218" t="s">
        <v>523</v>
      </c>
      <c r="N218" t="s">
        <v>425</v>
      </c>
      <c r="O218" s="4">
        <v>3.01</v>
      </c>
      <c r="P218" t="s">
        <v>426</v>
      </c>
    </row>
    <row r="219" spans="2:16" x14ac:dyDescent="0.15">
      <c r="B219" s="2">
        <v>42051</v>
      </c>
      <c r="C219" s="3">
        <v>0.47975694444444444</v>
      </c>
      <c r="D219">
        <v>555</v>
      </c>
      <c r="E219" t="s">
        <v>0</v>
      </c>
      <c r="F219" t="s">
        <v>4</v>
      </c>
      <c r="G219">
        <v>6.306</v>
      </c>
      <c r="H219" s="5" t="s">
        <v>2</v>
      </c>
      <c r="I219" s="5" t="s">
        <v>194</v>
      </c>
      <c r="J219" t="s">
        <v>6</v>
      </c>
      <c r="K219" t="s">
        <v>427</v>
      </c>
      <c r="L219" t="s">
        <v>423</v>
      </c>
      <c r="M219" t="s">
        <v>524</v>
      </c>
      <c r="N219" t="s">
        <v>425</v>
      </c>
      <c r="O219" s="4">
        <v>3.044</v>
      </c>
      <c r="P219" t="s">
        <v>426</v>
      </c>
    </row>
    <row r="220" spans="2:16" x14ac:dyDescent="0.15">
      <c r="B220" s="2">
        <v>42051</v>
      </c>
      <c r="C220" s="3">
        <v>0.47975694444444444</v>
      </c>
      <c r="D220">
        <v>556</v>
      </c>
      <c r="E220" t="s">
        <v>0</v>
      </c>
      <c r="F220" t="s">
        <v>1</v>
      </c>
      <c r="G220">
        <v>3.4359999999999999</v>
      </c>
      <c r="H220" s="5" t="s">
        <v>2</v>
      </c>
      <c r="I220" s="5" t="s">
        <v>3</v>
      </c>
      <c r="J220" t="s">
        <v>428</v>
      </c>
      <c r="K220" t="s">
        <v>423</v>
      </c>
      <c r="L220" t="s">
        <v>525</v>
      </c>
      <c r="M220" t="s">
        <v>425</v>
      </c>
      <c r="N220">
        <v>2.87</v>
      </c>
    </row>
    <row r="221" spans="2:16" x14ac:dyDescent="0.15">
      <c r="B221" s="2">
        <v>42051</v>
      </c>
      <c r="C221" s="3">
        <v>0.47975694444444444</v>
      </c>
      <c r="D221">
        <v>561</v>
      </c>
      <c r="E221" t="s">
        <v>0</v>
      </c>
      <c r="F221" t="s">
        <v>4</v>
      </c>
      <c r="G221">
        <v>6.3390000000000004</v>
      </c>
      <c r="H221" s="5" t="s">
        <v>2</v>
      </c>
      <c r="I221" s="5" t="s">
        <v>195</v>
      </c>
      <c r="J221" t="s">
        <v>6</v>
      </c>
      <c r="K221" t="s">
        <v>427</v>
      </c>
      <c r="L221" t="s">
        <v>423</v>
      </c>
      <c r="M221" t="s">
        <v>526</v>
      </c>
      <c r="N221" t="s">
        <v>425</v>
      </c>
      <c r="O221" s="4">
        <v>2.903</v>
      </c>
      <c r="P221" t="s">
        <v>426</v>
      </c>
    </row>
    <row r="222" spans="2:16" x14ac:dyDescent="0.15">
      <c r="B222" s="2">
        <v>42051</v>
      </c>
      <c r="C222" s="3">
        <v>0.47975694444444444</v>
      </c>
      <c r="D222">
        <v>567</v>
      </c>
      <c r="E222" t="s">
        <v>0</v>
      </c>
      <c r="F222" t="s">
        <v>4</v>
      </c>
      <c r="G222">
        <v>6.3730000000000002</v>
      </c>
      <c r="H222" s="5" t="s">
        <v>2</v>
      </c>
      <c r="I222" s="5" t="s">
        <v>196</v>
      </c>
      <c r="J222" t="s">
        <v>6</v>
      </c>
      <c r="K222" t="s">
        <v>427</v>
      </c>
      <c r="L222" t="s">
        <v>423</v>
      </c>
      <c r="M222" t="s">
        <v>527</v>
      </c>
      <c r="N222" t="s">
        <v>425</v>
      </c>
      <c r="O222" s="4">
        <v>2.9369999999999998</v>
      </c>
      <c r="P222" t="s">
        <v>426</v>
      </c>
    </row>
    <row r="223" spans="2:16" x14ac:dyDescent="0.15">
      <c r="B223" s="2">
        <v>42051</v>
      </c>
      <c r="C223" s="3">
        <v>0.47975694444444444</v>
      </c>
      <c r="D223">
        <v>573</v>
      </c>
      <c r="E223" t="s">
        <v>0</v>
      </c>
      <c r="F223" t="s">
        <v>4</v>
      </c>
      <c r="G223">
        <v>6.4059999999999997</v>
      </c>
      <c r="H223" s="5" t="s">
        <v>2</v>
      </c>
      <c r="I223" s="5" t="s">
        <v>197</v>
      </c>
      <c r="J223" t="s">
        <v>6</v>
      </c>
      <c r="K223" t="s">
        <v>427</v>
      </c>
      <c r="L223" t="s">
        <v>423</v>
      </c>
      <c r="M223" t="s">
        <v>528</v>
      </c>
      <c r="N223" t="s">
        <v>425</v>
      </c>
      <c r="O223" s="4">
        <v>2.97</v>
      </c>
      <c r="P223" t="s">
        <v>426</v>
      </c>
    </row>
    <row r="224" spans="2:16" x14ac:dyDescent="0.15">
      <c r="B224" s="2">
        <v>42051</v>
      </c>
      <c r="C224" s="3">
        <v>0.47975694444444444</v>
      </c>
      <c r="D224">
        <v>578</v>
      </c>
      <c r="E224" t="s">
        <v>0</v>
      </c>
      <c r="F224" t="s">
        <v>4</v>
      </c>
      <c r="G224">
        <v>6.4390000000000001</v>
      </c>
      <c r="H224" s="5" t="s">
        <v>2</v>
      </c>
      <c r="I224" s="5" t="s">
        <v>198</v>
      </c>
      <c r="J224" t="s">
        <v>6</v>
      </c>
      <c r="K224" t="s">
        <v>427</v>
      </c>
      <c r="L224" t="s">
        <v>423</v>
      </c>
      <c r="M224" t="s">
        <v>529</v>
      </c>
      <c r="N224" t="s">
        <v>425</v>
      </c>
      <c r="O224" s="4">
        <v>3.0030000000000001</v>
      </c>
      <c r="P224" t="s">
        <v>426</v>
      </c>
    </row>
    <row r="225" spans="2:16" x14ac:dyDescent="0.15">
      <c r="B225" s="2">
        <v>42051</v>
      </c>
      <c r="C225" s="3">
        <v>0.47975694444444444</v>
      </c>
      <c r="D225">
        <v>579</v>
      </c>
      <c r="E225" t="s">
        <v>0</v>
      </c>
      <c r="F225" t="s">
        <v>1</v>
      </c>
      <c r="G225">
        <v>3.6219999999999999</v>
      </c>
      <c r="H225" s="5" t="s">
        <v>2</v>
      </c>
      <c r="I225" s="5" t="s">
        <v>3</v>
      </c>
      <c r="J225" t="s">
        <v>428</v>
      </c>
      <c r="K225" t="s">
        <v>423</v>
      </c>
      <c r="L225" t="s">
        <v>530</v>
      </c>
      <c r="M225" t="s">
        <v>425</v>
      </c>
      <c r="N225">
        <v>2.8170000000000002</v>
      </c>
    </row>
    <row r="226" spans="2:16" x14ac:dyDescent="0.15">
      <c r="B226" s="2">
        <v>42051</v>
      </c>
      <c r="C226" s="3">
        <v>0.47975694444444444</v>
      </c>
      <c r="D226">
        <v>586</v>
      </c>
      <c r="E226" t="s">
        <v>0</v>
      </c>
      <c r="F226" t="s">
        <v>4</v>
      </c>
      <c r="G226">
        <v>6.4729999999999999</v>
      </c>
      <c r="H226" s="5" t="s">
        <v>2</v>
      </c>
      <c r="I226" s="5" t="s">
        <v>199</v>
      </c>
      <c r="J226" t="s">
        <v>6</v>
      </c>
      <c r="K226" t="s">
        <v>427</v>
      </c>
      <c r="L226" t="s">
        <v>423</v>
      </c>
      <c r="M226" t="s">
        <v>531</v>
      </c>
      <c r="N226" t="s">
        <v>425</v>
      </c>
      <c r="O226" s="4">
        <v>2.851</v>
      </c>
      <c r="P226" t="s">
        <v>426</v>
      </c>
    </row>
    <row r="227" spans="2:16" x14ac:dyDescent="0.15">
      <c r="B227" s="2">
        <v>42051</v>
      </c>
      <c r="C227" s="3">
        <v>0.47975694444444444</v>
      </c>
      <c r="D227">
        <v>591</v>
      </c>
      <c r="E227" t="s">
        <v>0</v>
      </c>
      <c r="F227" t="s">
        <v>4</v>
      </c>
      <c r="G227">
        <v>6.5060000000000002</v>
      </c>
      <c r="H227" s="5" t="s">
        <v>2</v>
      </c>
      <c r="I227" s="5" t="s">
        <v>200</v>
      </c>
      <c r="J227" t="s">
        <v>6</v>
      </c>
      <c r="K227" t="s">
        <v>427</v>
      </c>
      <c r="L227" t="s">
        <v>423</v>
      </c>
      <c r="M227" t="s">
        <v>532</v>
      </c>
      <c r="N227" t="s">
        <v>425</v>
      </c>
      <c r="O227" s="4">
        <v>2.8839999999999999</v>
      </c>
      <c r="P227" t="s">
        <v>426</v>
      </c>
    </row>
    <row r="228" spans="2:16" x14ac:dyDescent="0.15">
      <c r="B228" s="2">
        <v>42051</v>
      </c>
      <c r="C228" s="3">
        <v>0.47975694444444444</v>
      </c>
      <c r="D228">
        <v>597</v>
      </c>
      <c r="E228" t="s">
        <v>0</v>
      </c>
      <c r="F228" t="s">
        <v>4</v>
      </c>
      <c r="G228">
        <v>6.5389999999999997</v>
      </c>
      <c r="H228" s="5" t="s">
        <v>2</v>
      </c>
      <c r="I228" s="5" t="s">
        <v>201</v>
      </c>
      <c r="J228" t="s">
        <v>6</v>
      </c>
      <c r="K228" t="s">
        <v>427</v>
      </c>
      <c r="L228" t="s">
        <v>423</v>
      </c>
      <c r="M228" t="s">
        <v>533</v>
      </c>
      <c r="N228" t="s">
        <v>425</v>
      </c>
      <c r="O228" s="4">
        <v>2.9169999999999998</v>
      </c>
      <c r="P228" t="s">
        <v>426</v>
      </c>
    </row>
    <row r="229" spans="2:16" x14ac:dyDescent="0.15">
      <c r="B229" s="2">
        <v>42051</v>
      </c>
      <c r="C229" s="3">
        <v>0.47975694444444444</v>
      </c>
      <c r="D229">
        <v>598</v>
      </c>
      <c r="E229" t="s">
        <v>0</v>
      </c>
      <c r="F229" t="s">
        <v>1</v>
      </c>
      <c r="G229">
        <v>3.8079999999999998</v>
      </c>
      <c r="H229" s="5" t="s">
        <v>2</v>
      </c>
      <c r="I229" s="5" t="s">
        <v>3</v>
      </c>
      <c r="J229" t="s">
        <v>428</v>
      </c>
      <c r="K229" t="s">
        <v>423</v>
      </c>
      <c r="L229" t="s">
        <v>534</v>
      </c>
      <c r="M229" t="s">
        <v>425</v>
      </c>
      <c r="N229">
        <v>2.7309999999999999</v>
      </c>
    </row>
    <row r="230" spans="2:16" x14ac:dyDescent="0.15">
      <c r="B230" s="2">
        <v>42051</v>
      </c>
      <c r="C230" s="3">
        <v>0.47975694444444444</v>
      </c>
      <c r="D230">
        <v>602</v>
      </c>
      <c r="E230" t="s">
        <v>0</v>
      </c>
      <c r="F230" t="s">
        <v>4</v>
      </c>
      <c r="G230">
        <v>6.5730000000000004</v>
      </c>
      <c r="H230" s="5" t="s">
        <v>2</v>
      </c>
      <c r="I230" s="5" t="s">
        <v>202</v>
      </c>
      <c r="J230" t="s">
        <v>6</v>
      </c>
      <c r="K230" t="s">
        <v>427</v>
      </c>
      <c r="L230" t="s">
        <v>423</v>
      </c>
      <c r="M230" t="s">
        <v>535</v>
      </c>
      <c r="N230" t="s">
        <v>425</v>
      </c>
      <c r="O230" s="4">
        <v>2.7650000000000001</v>
      </c>
      <c r="P230" t="s">
        <v>426</v>
      </c>
    </row>
    <row r="231" spans="2:16" x14ac:dyDescent="0.15">
      <c r="B231" s="2">
        <v>42051</v>
      </c>
      <c r="C231" s="3">
        <v>0.47975694444444444</v>
      </c>
      <c r="D231">
        <v>607</v>
      </c>
      <c r="E231" t="s">
        <v>0</v>
      </c>
      <c r="F231" t="s">
        <v>4</v>
      </c>
      <c r="G231">
        <v>6.6059999999999999</v>
      </c>
      <c r="H231" s="5" t="s">
        <v>2</v>
      </c>
      <c r="I231" s="5" t="s">
        <v>203</v>
      </c>
      <c r="J231" t="s">
        <v>6</v>
      </c>
      <c r="K231" t="s">
        <v>427</v>
      </c>
      <c r="L231" t="s">
        <v>423</v>
      </c>
      <c r="M231" t="s">
        <v>536</v>
      </c>
      <c r="N231" t="s">
        <v>425</v>
      </c>
      <c r="O231" s="4">
        <v>2.798</v>
      </c>
      <c r="P231" t="s">
        <v>426</v>
      </c>
    </row>
    <row r="232" spans="2:16" x14ac:dyDescent="0.15">
      <c r="B232" s="2">
        <v>42051</v>
      </c>
      <c r="C232" s="3">
        <v>0.47975694444444444</v>
      </c>
      <c r="D232">
        <v>613</v>
      </c>
      <c r="E232" t="s">
        <v>0</v>
      </c>
      <c r="F232" t="s">
        <v>4</v>
      </c>
      <c r="G232">
        <v>6.6390000000000002</v>
      </c>
      <c r="H232" s="5" t="s">
        <v>2</v>
      </c>
      <c r="I232" s="5" t="s">
        <v>204</v>
      </c>
      <c r="J232" t="s">
        <v>6</v>
      </c>
      <c r="K232" t="s">
        <v>427</v>
      </c>
      <c r="L232" t="s">
        <v>423</v>
      </c>
      <c r="M232" t="s">
        <v>537</v>
      </c>
      <c r="N232" t="s">
        <v>425</v>
      </c>
      <c r="O232" s="4">
        <v>2.831</v>
      </c>
      <c r="P232" t="s">
        <v>426</v>
      </c>
    </row>
    <row r="233" spans="2:16" x14ac:dyDescent="0.15">
      <c r="B233" s="2">
        <v>42051</v>
      </c>
      <c r="C233" s="3">
        <v>0.47975694444444444</v>
      </c>
      <c r="D233">
        <v>618</v>
      </c>
      <c r="E233" t="s">
        <v>0</v>
      </c>
      <c r="F233" t="s">
        <v>4</v>
      </c>
      <c r="G233">
        <v>6.673</v>
      </c>
      <c r="H233" s="5" t="s">
        <v>2</v>
      </c>
      <c r="I233" s="5" t="s">
        <v>205</v>
      </c>
      <c r="J233" t="s">
        <v>6</v>
      </c>
      <c r="K233" t="s">
        <v>427</v>
      </c>
      <c r="L233" t="s">
        <v>423</v>
      </c>
      <c r="M233" t="s">
        <v>538</v>
      </c>
      <c r="N233" t="s">
        <v>425</v>
      </c>
      <c r="O233" s="4">
        <v>2.8650000000000002</v>
      </c>
      <c r="P233" t="s">
        <v>426</v>
      </c>
    </row>
    <row r="234" spans="2:16" x14ac:dyDescent="0.15">
      <c r="B234" s="2">
        <v>42051</v>
      </c>
      <c r="C234" s="3">
        <v>0.47975694444444444</v>
      </c>
      <c r="D234">
        <v>623</v>
      </c>
      <c r="E234" t="s">
        <v>0</v>
      </c>
      <c r="F234" t="s">
        <v>4</v>
      </c>
      <c r="G234">
        <v>6.7060000000000004</v>
      </c>
      <c r="H234" s="5" t="s">
        <v>2</v>
      </c>
      <c r="I234" s="5" t="s">
        <v>206</v>
      </c>
      <c r="J234" t="s">
        <v>6</v>
      </c>
      <c r="K234" t="s">
        <v>427</v>
      </c>
      <c r="L234" t="s">
        <v>423</v>
      </c>
      <c r="M234" t="s">
        <v>539</v>
      </c>
      <c r="N234" t="s">
        <v>425</v>
      </c>
      <c r="O234" s="4">
        <v>2.8980000000000001</v>
      </c>
      <c r="P234" t="s">
        <v>426</v>
      </c>
    </row>
    <row r="235" spans="2:16" x14ac:dyDescent="0.15">
      <c r="B235" s="2">
        <v>42051</v>
      </c>
      <c r="C235" s="3">
        <v>0.47975694444444444</v>
      </c>
      <c r="D235">
        <v>624</v>
      </c>
      <c r="E235" t="s">
        <v>0</v>
      </c>
      <c r="F235" t="s">
        <v>1</v>
      </c>
      <c r="G235">
        <v>4.0049999999999999</v>
      </c>
      <c r="H235" s="5" t="s">
        <v>2</v>
      </c>
      <c r="I235" s="5" t="s">
        <v>3</v>
      </c>
      <c r="J235" t="s">
        <v>428</v>
      </c>
      <c r="K235" t="s">
        <v>423</v>
      </c>
      <c r="L235" t="s">
        <v>540</v>
      </c>
      <c r="M235" t="s">
        <v>425</v>
      </c>
      <c r="N235">
        <v>2.7010000000000001</v>
      </c>
    </row>
    <row r="236" spans="2:16" x14ac:dyDescent="0.15">
      <c r="B236" s="2">
        <v>42051</v>
      </c>
      <c r="C236" s="3">
        <v>0.47975694444444444</v>
      </c>
      <c r="D236">
        <v>630</v>
      </c>
      <c r="E236" t="s">
        <v>0</v>
      </c>
      <c r="F236" t="s">
        <v>4</v>
      </c>
      <c r="G236">
        <v>6.74</v>
      </c>
      <c r="H236" s="5" t="s">
        <v>2</v>
      </c>
      <c r="I236" s="5" t="s">
        <v>207</v>
      </c>
      <c r="J236" t="s">
        <v>6</v>
      </c>
      <c r="K236" t="s">
        <v>427</v>
      </c>
      <c r="L236" t="s">
        <v>423</v>
      </c>
      <c r="M236" t="s">
        <v>541</v>
      </c>
      <c r="N236" t="s">
        <v>425</v>
      </c>
      <c r="O236" s="4">
        <v>2.7349999999999999</v>
      </c>
      <c r="P236" t="s">
        <v>426</v>
      </c>
    </row>
    <row r="237" spans="2:16" x14ac:dyDescent="0.15">
      <c r="B237" s="2">
        <v>42051</v>
      </c>
      <c r="C237" s="3">
        <v>0.47975694444444444</v>
      </c>
      <c r="D237">
        <v>636</v>
      </c>
      <c r="E237" t="s">
        <v>0</v>
      </c>
      <c r="F237" t="s">
        <v>4</v>
      </c>
      <c r="G237">
        <v>6.7729999999999997</v>
      </c>
      <c r="H237" s="5" t="s">
        <v>2</v>
      </c>
      <c r="I237" s="5" t="s">
        <v>208</v>
      </c>
      <c r="J237" t="s">
        <v>6</v>
      </c>
      <c r="K237" t="s">
        <v>427</v>
      </c>
      <c r="L237" t="s">
        <v>423</v>
      </c>
      <c r="M237" t="s">
        <v>542</v>
      </c>
      <c r="N237" t="s">
        <v>425</v>
      </c>
      <c r="O237" s="4">
        <v>2.7679999999999998</v>
      </c>
      <c r="P237" t="s">
        <v>426</v>
      </c>
    </row>
    <row r="238" spans="2:16" x14ac:dyDescent="0.15">
      <c r="B238" s="2">
        <v>42051</v>
      </c>
      <c r="C238" s="3">
        <v>0.47975694444444444</v>
      </c>
      <c r="D238">
        <v>642</v>
      </c>
      <c r="E238" t="s">
        <v>0</v>
      </c>
      <c r="F238" t="s">
        <v>4</v>
      </c>
      <c r="G238">
        <v>6.806</v>
      </c>
      <c r="H238" s="5" t="s">
        <v>2</v>
      </c>
      <c r="I238" s="5" t="s">
        <v>209</v>
      </c>
      <c r="J238" t="s">
        <v>6</v>
      </c>
      <c r="K238" t="s">
        <v>427</v>
      </c>
      <c r="L238" t="s">
        <v>423</v>
      </c>
      <c r="M238" t="s">
        <v>543</v>
      </c>
      <c r="N238" t="s">
        <v>425</v>
      </c>
      <c r="O238" s="4">
        <v>2.8010000000000002</v>
      </c>
      <c r="P238" t="s">
        <v>426</v>
      </c>
    </row>
    <row r="239" spans="2:16" x14ac:dyDescent="0.15">
      <c r="B239" s="2">
        <v>42051</v>
      </c>
      <c r="C239" s="3">
        <v>0.47975694444444444</v>
      </c>
      <c r="D239">
        <v>643</v>
      </c>
      <c r="E239" t="s">
        <v>0</v>
      </c>
      <c r="F239" t="s">
        <v>1</v>
      </c>
      <c r="G239">
        <v>4.1970000000000001</v>
      </c>
      <c r="H239" s="5" t="s">
        <v>2</v>
      </c>
      <c r="I239" s="5" t="s">
        <v>3</v>
      </c>
      <c r="J239" t="s">
        <v>428</v>
      </c>
      <c r="K239" t="s">
        <v>423</v>
      </c>
      <c r="L239" t="s">
        <v>544</v>
      </c>
      <c r="M239" t="s">
        <v>425</v>
      </c>
      <c r="N239">
        <v>2.609</v>
      </c>
    </row>
    <row r="240" spans="2:16" x14ac:dyDescent="0.15">
      <c r="B240" s="2">
        <v>42051</v>
      </c>
      <c r="C240" s="3">
        <v>0.47975694444444444</v>
      </c>
      <c r="D240">
        <v>648</v>
      </c>
      <c r="E240" t="s">
        <v>0</v>
      </c>
      <c r="F240" t="s">
        <v>4</v>
      </c>
      <c r="G240">
        <v>6.84</v>
      </c>
      <c r="H240" s="5" t="s">
        <v>2</v>
      </c>
      <c r="I240" s="5" t="s">
        <v>210</v>
      </c>
      <c r="J240" t="s">
        <v>6</v>
      </c>
      <c r="K240" t="s">
        <v>427</v>
      </c>
      <c r="L240" t="s">
        <v>423</v>
      </c>
      <c r="M240" t="s">
        <v>545</v>
      </c>
      <c r="N240" t="s">
        <v>425</v>
      </c>
      <c r="O240" s="4">
        <v>2.6429999999999998</v>
      </c>
      <c r="P240" t="s">
        <v>426</v>
      </c>
    </row>
    <row r="241" spans="2:16" x14ac:dyDescent="0.15">
      <c r="B241" s="2">
        <v>42051</v>
      </c>
      <c r="C241" s="3">
        <v>0.47975694444444444</v>
      </c>
      <c r="D241">
        <v>654</v>
      </c>
      <c r="E241" t="s">
        <v>0</v>
      </c>
      <c r="F241" t="s">
        <v>4</v>
      </c>
      <c r="G241">
        <v>6.8730000000000002</v>
      </c>
      <c r="H241" s="5" t="s">
        <v>2</v>
      </c>
      <c r="I241" s="5" t="s">
        <v>211</v>
      </c>
      <c r="J241" t="s">
        <v>6</v>
      </c>
      <c r="K241" t="s">
        <v>427</v>
      </c>
      <c r="L241" t="s">
        <v>423</v>
      </c>
      <c r="M241" t="s">
        <v>546</v>
      </c>
      <c r="N241" t="s">
        <v>425</v>
      </c>
      <c r="O241" s="4">
        <v>2.6760000000000002</v>
      </c>
      <c r="P241" t="s">
        <v>426</v>
      </c>
    </row>
    <row r="242" spans="2:16" x14ac:dyDescent="0.15">
      <c r="B242" s="2">
        <v>42051</v>
      </c>
      <c r="C242" s="3">
        <v>0.47975694444444444</v>
      </c>
      <c r="D242">
        <v>658</v>
      </c>
      <c r="E242" t="s">
        <v>0</v>
      </c>
      <c r="F242" t="s">
        <v>4</v>
      </c>
      <c r="G242">
        <v>6.9059999999999997</v>
      </c>
      <c r="H242" s="5" t="s">
        <v>2</v>
      </c>
      <c r="I242" s="5" t="s">
        <v>212</v>
      </c>
      <c r="J242" t="s">
        <v>6</v>
      </c>
      <c r="K242" t="s">
        <v>427</v>
      </c>
      <c r="L242" t="s">
        <v>423</v>
      </c>
      <c r="M242" t="s">
        <v>547</v>
      </c>
      <c r="N242" t="s">
        <v>425</v>
      </c>
      <c r="O242" s="4">
        <v>2.7090000000000001</v>
      </c>
      <c r="P242" t="s">
        <v>426</v>
      </c>
    </row>
    <row r="243" spans="2:16" x14ac:dyDescent="0.15">
      <c r="B243" s="2">
        <v>42051</v>
      </c>
      <c r="C243" s="3">
        <v>0.47975694444444444</v>
      </c>
      <c r="D243">
        <v>663</v>
      </c>
      <c r="E243" t="s">
        <v>0</v>
      </c>
      <c r="F243" t="s">
        <v>4</v>
      </c>
      <c r="G243">
        <v>6.94</v>
      </c>
      <c r="H243" s="5" t="s">
        <v>2</v>
      </c>
      <c r="I243" s="5" t="s">
        <v>213</v>
      </c>
      <c r="J243" t="s">
        <v>6</v>
      </c>
      <c r="K243" t="s">
        <v>427</v>
      </c>
      <c r="L243" t="s">
        <v>423</v>
      </c>
      <c r="M243" t="s">
        <v>548</v>
      </c>
      <c r="N243" t="s">
        <v>425</v>
      </c>
      <c r="O243" s="4">
        <v>2.7429999999999999</v>
      </c>
      <c r="P243" t="s">
        <v>426</v>
      </c>
    </row>
    <row r="244" spans="2:16" x14ac:dyDescent="0.15">
      <c r="B244" s="2">
        <v>42051</v>
      </c>
      <c r="C244" s="3">
        <v>0.47975694444444444</v>
      </c>
      <c r="D244">
        <v>664</v>
      </c>
      <c r="E244" t="s">
        <v>0</v>
      </c>
      <c r="F244" t="s">
        <v>1</v>
      </c>
      <c r="G244">
        <v>4.3849999999999998</v>
      </c>
      <c r="H244" s="5" t="s">
        <v>2</v>
      </c>
      <c r="I244" s="5" t="s">
        <v>3</v>
      </c>
      <c r="J244" t="s">
        <v>428</v>
      </c>
      <c r="K244" t="s">
        <v>423</v>
      </c>
      <c r="L244" t="s">
        <v>549</v>
      </c>
      <c r="M244" t="s">
        <v>425</v>
      </c>
      <c r="N244">
        <v>2.5550000000000002</v>
      </c>
    </row>
    <row r="245" spans="2:16" x14ac:dyDescent="0.15">
      <c r="B245" s="2">
        <v>42051</v>
      </c>
      <c r="C245" s="3">
        <v>0.47975694444444444</v>
      </c>
      <c r="D245">
        <v>668</v>
      </c>
      <c r="E245" t="s">
        <v>0</v>
      </c>
      <c r="F245" t="s">
        <v>4</v>
      </c>
      <c r="G245">
        <v>6.9729999999999999</v>
      </c>
      <c r="H245" s="5" t="s">
        <v>2</v>
      </c>
      <c r="I245" s="5" t="s">
        <v>214</v>
      </c>
      <c r="J245" t="s">
        <v>6</v>
      </c>
      <c r="K245" t="s">
        <v>427</v>
      </c>
      <c r="L245" t="s">
        <v>423</v>
      </c>
      <c r="M245" t="s">
        <v>550</v>
      </c>
      <c r="N245" t="s">
        <v>425</v>
      </c>
      <c r="O245" s="4">
        <v>2.5880000000000001</v>
      </c>
      <c r="P245" t="s">
        <v>426</v>
      </c>
    </row>
    <row r="246" spans="2:16" x14ac:dyDescent="0.15">
      <c r="B246" s="2">
        <v>42051</v>
      </c>
      <c r="C246" s="3">
        <v>0.47975694444444444</v>
      </c>
      <c r="D246">
        <v>673</v>
      </c>
      <c r="E246" t="s">
        <v>0</v>
      </c>
      <c r="F246" t="s">
        <v>4</v>
      </c>
      <c r="G246">
        <v>7.0069999999999997</v>
      </c>
      <c r="H246" s="5" t="s">
        <v>2</v>
      </c>
      <c r="I246" s="5" t="s">
        <v>215</v>
      </c>
      <c r="J246" t="s">
        <v>6</v>
      </c>
      <c r="K246" t="s">
        <v>427</v>
      </c>
      <c r="L246" t="s">
        <v>423</v>
      </c>
      <c r="M246" t="s">
        <v>551</v>
      </c>
      <c r="N246" t="s">
        <v>425</v>
      </c>
      <c r="O246" s="4">
        <v>2.6219999999999999</v>
      </c>
      <c r="P246" t="s">
        <v>426</v>
      </c>
    </row>
    <row r="247" spans="2:16" x14ac:dyDescent="0.15">
      <c r="B247" s="2">
        <v>42051</v>
      </c>
      <c r="C247" s="3">
        <v>0.47975694444444444</v>
      </c>
      <c r="D247">
        <v>678</v>
      </c>
      <c r="E247" t="s">
        <v>0</v>
      </c>
      <c r="F247" t="s">
        <v>4</v>
      </c>
      <c r="G247">
        <v>7.04</v>
      </c>
      <c r="H247" s="5" t="s">
        <v>2</v>
      </c>
      <c r="I247" s="5" t="s">
        <v>216</v>
      </c>
      <c r="J247" t="s">
        <v>6</v>
      </c>
      <c r="K247" t="s">
        <v>427</v>
      </c>
      <c r="L247" t="s">
        <v>423</v>
      </c>
      <c r="M247" t="s">
        <v>552</v>
      </c>
      <c r="N247" t="s">
        <v>425</v>
      </c>
      <c r="O247" s="4">
        <v>2.6549999999999998</v>
      </c>
      <c r="P247" t="s">
        <v>426</v>
      </c>
    </row>
    <row r="248" spans="2:16" x14ac:dyDescent="0.15">
      <c r="B248" s="2">
        <v>42051</v>
      </c>
      <c r="C248" s="3">
        <v>0.47975694444444444</v>
      </c>
      <c r="D248">
        <v>682</v>
      </c>
      <c r="E248" t="s">
        <v>0</v>
      </c>
      <c r="F248" t="s">
        <v>4</v>
      </c>
      <c r="G248">
        <v>7.0730000000000004</v>
      </c>
      <c r="H248" s="5" t="s">
        <v>2</v>
      </c>
      <c r="I248" s="5" t="s">
        <v>217</v>
      </c>
      <c r="J248" t="s">
        <v>6</v>
      </c>
      <c r="K248" t="s">
        <v>427</v>
      </c>
      <c r="L248" t="s">
        <v>423</v>
      </c>
      <c r="M248" t="s">
        <v>553</v>
      </c>
      <c r="N248" t="s">
        <v>425</v>
      </c>
      <c r="O248" s="4">
        <v>2.6880000000000002</v>
      </c>
      <c r="P248" t="s">
        <v>426</v>
      </c>
    </row>
    <row r="249" spans="2:16" x14ac:dyDescent="0.15">
      <c r="B249" s="2">
        <v>42051</v>
      </c>
      <c r="C249" s="3">
        <v>0.47975694444444444</v>
      </c>
      <c r="D249">
        <v>689</v>
      </c>
      <c r="E249" t="s">
        <v>0</v>
      </c>
      <c r="F249" t="s">
        <v>4</v>
      </c>
      <c r="G249">
        <v>7.1070000000000002</v>
      </c>
      <c r="H249" s="5" t="s">
        <v>2</v>
      </c>
      <c r="I249" s="5" t="s">
        <v>218</v>
      </c>
      <c r="J249" t="s">
        <v>6</v>
      </c>
      <c r="K249" t="s">
        <v>427</v>
      </c>
      <c r="L249" t="s">
        <v>423</v>
      </c>
      <c r="M249" t="s">
        <v>554</v>
      </c>
      <c r="N249" t="s">
        <v>425</v>
      </c>
      <c r="O249" s="4">
        <v>2.722</v>
      </c>
      <c r="P249" t="s">
        <v>426</v>
      </c>
    </row>
    <row r="250" spans="2:16" x14ac:dyDescent="0.15">
      <c r="B250" s="2">
        <v>42051</v>
      </c>
      <c r="C250" s="3">
        <v>0.47975694444444444</v>
      </c>
      <c r="D250">
        <v>692</v>
      </c>
      <c r="E250" t="s">
        <v>0</v>
      </c>
      <c r="F250" t="s">
        <v>4</v>
      </c>
      <c r="G250">
        <v>7.14</v>
      </c>
      <c r="H250" s="5" t="s">
        <v>2</v>
      </c>
      <c r="I250" s="5" t="s">
        <v>219</v>
      </c>
      <c r="J250" t="s">
        <v>6</v>
      </c>
      <c r="K250" t="s">
        <v>422</v>
      </c>
      <c r="L250" t="s">
        <v>423</v>
      </c>
      <c r="M250" t="s">
        <v>555</v>
      </c>
      <c r="N250" t="s">
        <v>425</v>
      </c>
      <c r="O250" s="4">
        <v>2.7549999999999999</v>
      </c>
      <c r="P250" t="s">
        <v>426</v>
      </c>
    </row>
    <row r="251" spans="2:16" x14ac:dyDescent="0.15">
      <c r="B251" s="2">
        <v>42051</v>
      </c>
      <c r="C251" s="3">
        <v>0.47975694444444444</v>
      </c>
      <c r="D251">
        <v>693</v>
      </c>
      <c r="E251" t="s">
        <v>0</v>
      </c>
      <c r="F251" t="s">
        <v>1</v>
      </c>
      <c r="G251">
        <v>4.5620000000000003</v>
      </c>
      <c r="H251" s="5" t="s">
        <v>2</v>
      </c>
      <c r="I251" s="5" t="s">
        <v>3</v>
      </c>
      <c r="J251" t="s">
        <v>428</v>
      </c>
      <c r="K251" t="s">
        <v>423</v>
      </c>
      <c r="L251" t="s">
        <v>556</v>
      </c>
      <c r="M251" t="s">
        <v>425</v>
      </c>
      <c r="N251">
        <v>2.5779999999999998</v>
      </c>
    </row>
    <row r="252" spans="2:16" x14ac:dyDescent="0.15">
      <c r="B252" s="2">
        <v>42051</v>
      </c>
      <c r="C252" s="3">
        <v>0.47975694444444444</v>
      </c>
      <c r="D252">
        <v>696</v>
      </c>
      <c r="E252" t="s">
        <v>0</v>
      </c>
      <c r="F252" t="s">
        <v>4</v>
      </c>
      <c r="G252">
        <v>7.173</v>
      </c>
      <c r="H252" s="5" t="s">
        <v>2</v>
      </c>
      <c r="I252" s="5" t="s">
        <v>220</v>
      </c>
      <c r="J252" t="s">
        <v>6</v>
      </c>
      <c r="K252" t="s">
        <v>427</v>
      </c>
      <c r="L252" t="s">
        <v>423</v>
      </c>
      <c r="M252" t="s">
        <v>557</v>
      </c>
      <c r="N252" t="s">
        <v>425</v>
      </c>
      <c r="O252" s="4">
        <v>2.6110000000000002</v>
      </c>
      <c r="P252" t="s">
        <v>426</v>
      </c>
    </row>
    <row r="253" spans="2:16" x14ac:dyDescent="0.15">
      <c r="B253" s="2">
        <v>42051</v>
      </c>
      <c r="C253" s="3">
        <v>0.47975694444444444</v>
      </c>
      <c r="D253">
        <v>700</v>
      </c>
      <c r="E253" t="s">
        <v>0</v>
      </c>
      <c r="F253" t="s">
        <v>4</v>
      </c>
      <c r="G253">
        <v>7.2069999999999999</v>
      </c>
      <c r="H253" s="5" t="s">
        <v>2</v>
      </c>
      <c r="I253" s="5" t="s">
        <v>221</v>
      </c>
      <c r="J253" t="s">
        <v>6</v>
      </c>
      <c r="K253" t="s">
        <v>427</v>
      </c>
      <c r="L253" t="s">
        <v>423</v>
      </c>
      <c r="M253" t="s">
        <v>558</v>
      </c>
      <c r="N253" t="s">
        <v>425</v>
      </c>
      <c r="O253" s="4">
        <v>2.645</v>
      </c>
      <c r="P253" t="s">
        <v>426</v>
      </c>
    </row>
    <row r="254" spans="2:16" x14ac:dyDescent="0.15">
      <c r="B254" s="2">
        <v>42051</v>
      </c>
      <c r="C254" s="3">
        <v>0.47975694444444444</v>
      </c>
      <c r="D254">
        <v>703</v>
      </c>
      <c r="E254" t="s">
        <v>0</v>
      </c>
      <c r="F254" t="s">
        <v>4</v>
      </c>
      <c r="G254">
        <v>7.24</v>
      </c>
      <c r="H254" s="5" t="s">
        <v>2</v>
      </c>
      <c r="I254" s="5" t="s">
        <v>222</v>
      </c>
      <c r="J254" t="s">
        <v>6</v>
      </c>
      <c r="K254" t="s">
        <v>427</v>
      </c>
      <c r="L254" t="s">
        <v>423</v>
      </c>
      <c r="M254" t="s">
        <v>559</v>
      </c>
      <c r="N254" t="s">
        <v>425</v>
      </c>
      <c r="O254" s="4">
        <v>2.6779999999999999</v>
      </c>
      <c r="P254" t="s">
        <v>426</v>
      </c>
    </row>
    <row r="255" spans="2:16" x14ac:dyDescent="0.15">
      <c r="B255" s="2">
        <v>42051</v>
      </c>
      <c r="C255" s="3">
        <v>0.47975694444444444</v>
      </c>
      <c r="D255">
        <v>706</v>
      </c>
      <c r="E255" t="s">
        <v>0</v>
      </c>
      <c r="F255" t="s">
        <v>4</v>
      </c>
      <c r="G255">
        <v>7.2729999999999997</v>
      </c>
      <c r="H255" s="5" t="s">
        <v>2</v>
      </c>
      <c r="I255" s="5" t="s">
        <v>223</v>
      </c>
      <c r="J255" t="s">
        <v>6</v>
      </c>
      <c r="K255" t="s">
        <v>427</v>
      </c>
      <c r="L255" t="s">
        <v>423</v>
      </c>
      <c r="M255" t="s">
        <v>560</v>
      </c>
      <c r="N255" t="s">
        <v>425</v>
      </c>
      <c r="O255" s="4">
        <v>2.7109999999999999</v>
      </c>
      <c r="P255" t="s">
        <v>426</v>
      </c>
    </row>
    <row r="256" spans="2:16" x14ac:dyDescent="0.15">
      <c r="B256" s="2">
        <v>42051</v>
      </c>
      <c r="C256" s="3">
        <v>0.47975694444444444</v>
      </c>
      <c r="D256">
        <v>709</v>
      </c>
      <c r="E256" t="s">
        <v>0</v>
      </c>
      <c r="F256" t="s">
        <v>4</v>
      </c>
      <c r="G256">
        <v>7.3070000000000004</v>
      </c>
      <c r="H256" s="5" t="s">
        <v>2</v>
      </c>
      <c r="I256" s="5" t="s">
        <v>224</v>
      </c>
      <c r="J256" t="s">
        <v>6</v>
      </c>
      <c r="K256" t="s">
        <v>427</v>
      </c>
      <c r="L256" t="s">
        <v>423</v>
      </c>
      <c r="M256" t="s">
        <v>561</v>
      </c>
      <c r="N256" t="s">
        <v>425</v>
      </c>
      <c r="O256" s="4">
        <v>2.7450000000000001</v>
      </c>
      <c r="P256" t="s">
        <v>426</v>
      </c>
    </row>
    <row r="257" spans="2:16" x14ac:dyDescent="0.15">
      <c r="B257" s="2">
        <v>42051</v>
      </c>
      <c r="C257" s="3">
        <v>0.47975694444444444</v>
      </c>
      <c r="D257">
        <v>713</v>
      </c>
      <c r="E257" t="s">
        <v>0</v>
      </c>
      <c r="F257" t="s">
        <v>4</v>
      </c>
      <c r="G257">
        <v>7.34</v>
      </c>
      <c r="H257" s="5" t="s">
        <v>2</v>
      </c>
      <c r="I257" s="5" t="s">
        <v>225</v>
      </c>
      <c r="J257" t="s">
        <v>6</v>
      </c>
      <c r="K257" t="s">
        <v>427</v>
      </c>
      <c r="L257" t="s">
        <v>423</v>
      </c>
      <c r="M257" t="s">
        <v>562</v>
      </c>
      <c r="N257" t="s">
        <v>425</v>
      </c>
      <c r="O257" s="4">
        <v>2.778</v>
      </c>
      <c r="P257" t="s">
        <v>426</v>
      </c>
    </row>
    <row r="258" spans="2:16" x14ac:dyDescent="0.15">
      <c r="B258" s="2">
        <v>42051</v>
      </c>
      <c r="C258" s="3">
        <v>0.47975694444444444</v>
      </c>
      <c r="D258">
        <v>716</v>
      </c>
      <c r="E258" t="s">
        <v>0</v>
      </c>
      <c r="F258" t="s">
        <v>4</v>
      </c>
      <c r="G258">
        <v>7.3739999999999997</v>
      </c>
      <c r="H258" s="5" t="s">
        <v>2</v>
      </c>
      <c r="I258" s="5" t="s">
        <v>226</v>
      </c>
      <c r="J258" t="s">
        <v>6</v>
      </c>
      <c r="K258" t="s">
        <v>427</v>
      </c>
      <c r="L258" t="s">
        <v>423</v>
      </c>
      <c r="M258" t="s">
        <v>563</v>
      </c>
      <c r="N258" t="s">
        <v>425</v>
      </c>
      <c r="O258" s="4">
        <v>2.8119999999999998</v>
      </c>
      <c r="P258" t="s">
        <v>426</v>
      </c>
    </row>
    <row r="259" spans="2:16" x14ac:dyDescent="0.15">
      <c r="B259" s="2">
        <v>42051</v>
      </c>
      <c r="C259" s="3">
        <v>0.47975694444444444</v>
      </c>
      <c r="D259">
        <v>719</v>
      </c>
      <c r="E259" t="s">
        <v>0</v>
      </c>
      <c r="F259" t="s">
        <v>4</v>
      </c>
      <c r="G259">
        <v>7.407</v>
      </c>
      <c r="H259" s="5" t="s">
        <v>2</v>
      </c>
      <c r="I259" s="5" t="s">
        <v>227</v>
      </c>
      <c r="J259" t="s">
        <v>6</v>
      </c>
      <c r="K259" t="s">
        <v>427</v>
      </c>
      <c r="L259" t="s">
        <v>423</v>
      </c>
      <c r="M259" t="s">
        <v>564</v>
      </c>
      <c r="N259" t="s">
        <v>425</v>
      </c>
      <c r="O259" s="4">
        <v>2.8450000000000002</v>
      </c>
      <c r="P259" t="s">
        <v>426</v>
      </c>
    </row>
    <row r="260" spans="2:16" x14ac:dyDescent="0.15">
      <c r="B260" s="2">
        <v>42051</v>
      </c>
      <c r="C260" s="3">
        <v>0.47975694444444444</v>
      </c>
      <c r="D260">
        <v>722</v>
      </c>
      <c r="E260" t="s">
        <v>0</v>
      </c>
      <c r="F260" t="s">
        <v>4</v>
      </c>
      <c r="G260">
        <v>7.44</v>
      </c>
      <c r="H260" s="5" t="s">
        <v>2</v>
      </c>
      <c r="I260" s="5" t="s">
        <v>228</v>
      </c>
      <c r="J260" t="s">
        <v>6</v>
      </c>
      <c r="K260" t="s">
        <v>427</v>
      </c>
      <c r="L260" t="s">
        <v>423</v>
      </c>
      <c r="M260" t="s">
        <v>565</v>
      </c>
      <c r="N260" t="s">
        <v>425</v>
      </c>
      <c r="O260" s="4">
        <v>2.8780000000000001</v>
      </c>
      <c r="P260" t="s">
        <v>426</v>
      </c>
    </row>
    <row r="261" spans="2:16" x14ac:dyDescent="0.15">
      <c r="B261" s="2">
        <v>42051</v>
      </c>
      <c r="C261" s="3">
        <v>0.47975694444444444</v>
      </c>
      <c r="D261">
        <v>725</v>
      </c>
      <c r="E261" t="s">
        <v>0</v>
      </c>
      <c r="F261" t="s">
        <v>4</v>
      </c>
      <c r="G261">
        <v>7.4740000000000002</v>
      </c>
      <c r="H261" s="5" t="s">
        <v>2</v>
      </c>
      <c r="I261" s="5" t="s">
        <v>229</v>
      </c>
      <c r="J261" t="s">
        <v>6</v>
      </c>
      <c r="K261" t="s">
        <v>427</v>
      </c>
      <c r="L261" t="s">
        <v>423</v>
      </c>
      <c r="M261" t="s">
        <v>566</v>
      </c>
      <c r="N261" t="s">
        <v>425</v>
      </c>
      <c r="O261" s="4">
        <v>2.9119999999999999</v>
      </c>
      <c r="P261" t="s">
        <v>426</v>
      </c>
    </row>
    <row r="262" spans="2:16" x14ac:dyDescent="0.15">
      <c r="B262" s="2">
        <v>42051</v>
      </c>
      <c r="C262" s="3">
        <v>0.47975694444444444</v>
      </c>
      <c r="D262">
        <v>728</v>
      </c>
      <c r="E262" t="s">
        <v>0</v>
      </c>
      <c r="F262" t="s">
        <v>4</v>
      </c>
      <c r="G262">
        <v>7.5069999999999997</v>
      </c>
      <c r="H262" s="5" t="s">
        <v>2</v>
      </c>
      <c r="I262" s="5" t="s">
        <v>230</v>
      </c>
      <c r="J262" t="s">
        <v>6</v>
      </c>
      <c r="K262" t="s">
        <v>427</v>
      </c>
      <c r="L262" t="s">
        <v>423</v>
      </c>
      <c r="M262" t="s">
        <v>567</v>
      </c>
      <c r="N262" t="s">
        <v>425</v>
      </c>
      <c r="O262" s="4">
        <v>2.9449999999999998</v>
      </c>
      <c r="P262" t="s">
        <v>426</v>
      </c>
    </row>
    <row r="263" spans="2:16" x14ac:dyDescent="0.15">
      <c r="B263" s="2">
        <v>42051</v>
      </c>
      <c r="C263" s="3">
        <v>0.47975694444444444</v>
      </c>
      <c r="D263">
        <v>729</v>
      </c>
      <c r="E263" t="s">
        <v>0</v>
      </c>
      <c r="F263" t="s">
        <v>1</v>
      </c>
      <c r="G263">
        <v>4.7939999999999996</v>
      </c>
      <c r="H263" s="5" t="s">
        <v>2</v>
      </c>
      <c r="I263" s="5" t="s">
        <v>3</v>
      </c>
      <c r="J263" t="s">
        <v>568</v>
      </c>
      <c r="K263" t="s">
        <v>423</v>
      </c>
      <c r="L263" t="s">
        <v>569</v>
      </c>
      <c r="M263" t="s">
        <v>425</v>
      </c>
      <c r="N263">
        <v>2.7130000000000001</v>
      </c>
    </row>
    <row r="264" spans="2:16" x14ac:dyDescent="0.15">
      <c r="B264" s="2">
        <v>42051</v>
      </c>
      <c r="C264" s="3">
        <v>0.47975694444444444</v>
      </c>
      <c r="D264">
        <v>732</v>
      </c>
      <c r="E264" t="s">
        <v>0</v>
      </c>
      <c r="F264" t="s">
        <v>4</v>
      </c>
      <c r="G264">
        <v>7.54</v>
      </c>
      <c r="H264" s="5" t="s">
        <v>2</v>
      </c>
      <c r="I264" s="5" t="s">
        <v>231</v>
      </c>
      <c r="J264" t="s">
        <v>6</v>
      </c>
      <c r="K264" t="s">
        <v>427</v>
      </c>
      <c r="L264" t="s">
        <v>423</v>
      </c>
      <c r="M264" t="s">
        <v>570</v>
      </c>
      <c r="N264" t="s">
        <v>425</v>
      </c>
      <c r="O264" s="4">
        <v>2.746</v>
      </c>
      <c r="P264" t="s">
        <v>426</v>
      </c>
    </row>
    <row r="265" spans="2:16" x14ac:dyDescent="0.15">
      <c r="B265" s="2">
        <v>42051</v>
      </c>
      <c r="C265" s="3">
        <v>0.47975694444444444</v>
      </c>
      <c r="D265">
        <v>735</v>
      </c>
      <c r="E265" t="s">
        <v>0</v>
      </c>
      <c r="F265" t="s">
        <v>4</v>
      </c>
      <c r="G265">
        <v>7.5739999999999998</v>
      </c>
      <c r="H265" s="5" t="s">
        <v>2</v>
      </c>
      <c r="I265" s="5" t="s">
        <v>232</v>
      </c>
      <c r="J265" t="s">
        <v>6</v>
      </c>
      <c r="K265" t="s">
        <v>427</v>
      </c>
      <c r="L265" t="s">
        <v>423</v>
      </c>
      <c r="M265" t="s">
        <v>571</v>
      </c>
      <c r="N265" t="s">
        <v>425</v>
      </c>
      <c r="O265" s="4">
        <v>2.78</v>
      </c>
      <c r="P265" t="s">
        <v>426</v>
      </c>
    </row>
    <row r="266" spans="2:16" x14ac:dyDescent="0.15">
      <c r="B266" s="2">
        <v>42051</v>
      </c>
      <c r="C266" s="3">
        <v>0.47975694444444444</v>
      </c>
      <c r="D266">
        <v>738</v>
      </c>
      <c r="E266" t="s">
        <v>0</v>
      </c>
      <c r="F266" t="s">
        <v>4</v>
      </c>
      <c r="G266">
        <v>7.6070000000000002</v>
      </c>
      <c r="H266" s="5" t="s">
        <v>2</v>
      </c>
      <c r="I266" s="5" t="s">
        <v>233</v>
      </c>
      <c r="J266" t="s">
        <v>6</v>
      </c>
      <c r="K266" t="s">
        <v>427</v>
      </c>
      <c r="L266" t="s">
        <v>423</v>
      </c>
      <c r="M266" t="s">
        <v>572</v>
      </c>
      <c r="N266" t="s">
        <v>425</v>
      </c>
      <c r="O266" s="4">
        <v>2.8130000000000002</v>
      </c>
      <c r="P266" t="s">
        <v>426</v>
      </c>
    </row>
    <row r="267" spans="2:16" x14ac:dyDescent="0.15">
      <c r="B267" s="2">
        <v>42051</v>
      </c>
      <c r="C267" s="3">
        <v>0.47975694444444444</v>
      </c>
      <c r="D267">
        <v>741</v>
      </c>
      <c r="E267" t="s">
        <v>0</v>
      </c>
      <c r="F267" t="s">
        <v>4</v>
      </c>
      <c r="G267">
        <v>7.64</v>
      </c>
      <c r="H267" s="5" t="s">
        <v>2</v>
      </c>
      <c r="I267" s="5" t="s">
        <v>234</v>
      </c>
      <c r="J267" t="s">
        <v>6</v>
      </c>
      <c r="K267" t="s">
        <v>427</v>
      </c>
      <c r="L267" t="s">
        <v>423</v>
      </c>
      <c r="M267" t="s">
        <v>573</v>
      </c>
      <c r="N267" t="s">
        <v>425</v>
      </c>
      <c r="O267" s="4">
        <v>2.8460000000000001</v>
      </c>
      <c r="P267" t="s">
        <v>426</v>
      </c>
    </row>
    <row r="268" spans="2:16" x14ac:dyDescent="0.15">
      <c r="B268" s="2">
        <v>42051</v>
      </c>
      <c r="C268" s="3">
        <v>0.47975694444444444</v>
      </c>
      <c r="D268">
        <v>745</v>
      </c>
      <c r="E268" t="s">
        <v>0</v>
      </c>
      <c r="F268" t="s">
        <v>4</v>
      </c>
      <c r="G268">
        <v>7.6740000000000004</v>
      </c>
      <c r="H268" s="5" t="s">
        <v>2</v>
      </c>
      <c r="I268" s="5" t="s">
        <v>235</v>
      </c>
      <c r="J268" t="s">
        <v>6</v>
      </c>
      <c r="K268" t="s">
        <v>427</v>
      </c>
      <c r="L268" t="s">
        <v>423</v>
      </c>
      <c r="M268" t="s">
        <v>574</v>
      </c>
      <c r="N268" t="s">
        <v>425</v>
      </c>
      <c r="O268" s="4">
        <v>2.88</v>
      </c>
      <c r="P268" t="s">
        <v>426</v>
      </c>
    </row>
    <row r="269" spans="2:16" x14ac:dyDescent="0.15">
      <c r="B269" s="2">
        <v>42051</v>
      </c>
      <c r="C269" s="3">
        <v>0.47975694444444444</v>
      </c>
      <c r="D269">
        <v>748</v>
      </c>
      <c r="E269" t="s">
        <v>0</v>
      </c>
      <c r="F269" t="s">
        <v>4</v>
      </c>
      <c r="G269">
        <v>7.7069999999999999</v>
      </c>
      <c r="H269" s="5" t="s">
        <v>2</v>
      </c>
      <c r="I269" s="5" t="s">
        <v>236</v>
      </c>
      <c r="J269" t="s">
        <v>6</v>
      </c>
      <c r="K269" t="s">
        <v>427</v>
      </c>
      <c r="L269" t="s">
        <v>423</v>
      </c>
      <c r="M269" t="s">
        <v>575</v>
      </c>
      <c r="N269" t="s">
        <v>425</v>
      </c>
      <c r="O269" s="4">
        <v>2.9129999999999998</v>
      </c>
      <c r="P269" t="s">
        <v>426</v>
      </c>
    </row>
    <row r="270" spans="2:16" x14ac:dyDescent="0.15">
      <c r="B270" s="2">
        <v>42051</v>
      </c>
      <c r="C270" s="3">
        <v>0.47975694444444444</v>
      </c>
      <c r="D270">
        <v>751</v>
      </c>
      <c r="E270" t="s">
        <v>0</v>
      </c>
      <c r="F270" t="s">
        <v>4</v>
      </c>
      <c r="G270">
        <v>7.7409999999999997</v>
      </c>
      <c r="H270" s="5" t="s">
        <v>2</v>
      </c>
      <c r="I270" s="5" t="s">
        <v>237</v>
      </c>
      <c r="J270" t="s">
        <v>6</v>
      </c>
      <c r="K270" t="s">
        <v>427</v>
      </c>
      <c r="L270" t="s">
        <v>423</v>
      </c>
      <c r="M270" t="s">
        <v>576</v>
      </c>
      <c r="N270" t="s">
        <v>425</v>
      </c>
      <c r="O270" s="4">
        <v>2.9470000000000001</v>
      </c>
      <c r="P270" t="s">
        <v>426</v>
      </c>
    </row>
    <row r="271" spans="2:16" x14ac:dyDescent="0.15">
      <c r="B271" s="2">
        <v>42051</v>
      </c>
      <c r="C271" s="3">
        <v>0.47975694444444444</v>
      </c>
      <c r="D271">
        <v>755</v>
      </c>
      <c r="E271" t="s">
        <v>0</v>
      </c>
      <c r="F271" t="s">
        <v>4</v>
      </c>
      <c r="G271">
        <v>7.774</v>
      </c>
      <c r="H271" s="5" t="s">
        <v>2</v>
      </c>
      <c r="I271" s="5" t="s">
        <v>238</v>
      </c>
      <c r="J271" t="s">
        <v>6</v>
      </c>
      <c r="K271" t="s">
        <v>427</v>
      </c>
      <c r="L271" t="s">
        <v>423</v>
      </c>
      <c r="M271" t="s">
        <v>577</v>
      </c>
      <c r="N271" t="s">
        <v>425</v>
      </c>
      <c r="O271" s="4">
        <v>2.98</v>
      </c>
      <c r="P271" t="s">
        <v>426</v>
      </c>
    </row>
    <row r="272" spans="2:16" x14ac:dyDescent="0.15">
      <c r="B272" s="2">
        <v>42051</v>
      </c>
      <c r="C272" s="3">
        <v>0.47975694444444444</v>
      </c>
      <c r="D272">
        <v>758</v>
      </c>
      <c r="E272" t="s">
        <v>0</v>
      </c>
      <c r="F272" t="s">
        <v>4</v>
      </c>
      <c r="G272">
        <v>7.8070000000000004</v>
      </c>
      <c r="H272" s="5" t="s">
        <v>2</v>
      </c>
      <c r="I272" s="5" t="s">
        <v>239</v>
      </c>
      <c r="J272" t="s">
        <v>6</v>
      </c>
      <c r="K272" t="s">
        <v>427</v>
      </c>
      <c r="L272" t="s">
        <v>423</v>
      </c>
      <c r="M272" t="s">
        <v>578</v>
      </c>
      <c r="N272" t="s">
        <v>425</v>
      </c>
      <c r="O272" s="4">
        <v>3.0129999999999999</v>
      </c>
      <c r="P272" t="s">
        <v>426</v>
      </c>
    </row>
    <row r="273" spans="2:16" x14ac:dyDescent="0.15">
      <c r="B273" s="2">
        <v>42051</v>
      </c>
      <c r="C273" s="3">
        <v>0.47975694444444444</v>
      </c>
      <c r="D273">
        <v>759</v>
      </c>
      <c r="E273" t="s">
        <v>0</v>
      </c>
      <c r="F273" t="s">
        <v>1</v>
      </c>
      <c r="G273">
        <v>4.9800000000000004</v>
      </c>
      <c r="H273" s="5" t="s">
        <v>2</v>
      </c>
      <c r="I273" s="5" t="s">
        <v>3</v>
      </c>
      <c r="J273" t="s">
        <v>428</v>
      </c>
      <c r="K273" t="s">
        <v>423</v>
      </c>
      <c r="L273" t="s">
        <v>579</v>
      </c>
      <c r="M273" t="s">
        <v>425</v>
      </c>
      <c r="N273">
        <v>2.827</v>
      </c>
    </row>
    <row r="274" spans="2:16" x14ac:dyDescent="0.15">
      <c r="B274" s="2">
        <v>42051</v>
      </c>
      <c r="C274" s="3">
        <v>0.47975694444444444</v>
      </c>
      <c r="D274">
        <v>761</v>
      </c>
      <c r="E274" t="s">
        <v>0</v>
      </c>
      <c r="F274" t="s">
        <v>4</v>
      </c>
      <c r="G274">
        <v>7.8410000000000002</v>
      </c>
      <c r="H274" s="5" t="s">
        <v>2</v>
      </c>
      <c r="I274" s="5" t="s">
        <v>240</v>
      </c>
      <c r="J274" t="s">
        <v>6</v>
      </c>
      <c r="K274" t="s">
        <v>427</v>
      </c>
      <c r="L274" t="s">
        <v>423</v>
      </c>
      <c r="M274" t="s">
        <v>580</v>
      </c>
      <c r="N274" t="s">
        <v>425</v>
      </c>
      <c r="O274" s="4">
        <v>2.8610000000000002</v>
      </c>
      <c r="P274" t="s">
        <v>426</v>
      </c>
    </row>
    <row r="275" spans="2:16" x14ac:dyDescent="0.15">
      <c r="B275" s="2">
        <v>42051</v>
      </c>
      <c r="C275" s="3">
        <v>0.47975694444444444</v>
      </c>
      <c r="D275">
        <v>765</v>
      </c>
      <c r="E275" t="s">
        <v>0</v>
      </c>
      <c r="F275" t="s">
        <v>4</v>
      </c>
      <c r="G275">
        <v>7.8739999999999997</v>
      </c>
      <c r="H275" s="5" t="s">
        <v>2</v>
      </c>
      <c r="I275" s="5" t="s">
        <v>241</v>
      </c>
      <c r="J275" t="s">
        <v>6</v>
      </c>
      <c r="K275" t="s">
        <v>427</v>
      </c>
      <c r="L275" t="s">
        <v>423</v>
      </c>
      <c r="M275" t="s">
        <v>581</v>
      </c>
      <c r="N275" t="s">
        <v>425</v>
      </c>
      <c r="O275" s="4">
        <v>2.8940000000000001</v>
      </c>
      <c r="P275" t="s">
        <v>426</v>
      </c>
    </row>
    <row r="276" spans="2:16" x14ac:dyDescent="0.15">
      <c r="B276" s="2">
        <v>42051</v>
      </c>
      <c r="C276" s="3">
        <v>0.47975694444444444</v>
      </c>
      <c r="D276">
        <v>768</v>
      </c>
      <c r="E276" t="s">
        <v>0</v>
      </c>
      <c r="F276" t="s">
        <v>4</v>
      </c>
      <c r="G276">
        <v>7.907</v>
      </c>
      <c r="H276" s="5" t="s">
        <v>2</v>
      </c>
      <c r="I276" s="5" t="s">
        <v>242</v>
      </c>
      <c r="J276" t="s">
        <v>6</v>
      </c>
      <c r="K276" t="s">
        <v>427</v>
      </c>
      <c r="L276" t="s">
        <v>423</v>
      </c>
      <c r="M276" t="s">
        <v>582</v>
      </c>
      <c r="N276" t="s">
        <v>425</v>
      </c>
      <c r="O276" s="4">
        <v>2.927</v>
      </c>
      <c r="P276" t="s">
        <v>426</v>
      </c>
    </row>
    <row r="277" spans="2:16" x14ac:dyDescent="0.15">
      <c r="B277" s="2">
        <v>42051</v>
      </c>
      <c r="C277" s="3">
        <v>0.47975694444444444</v>
      </c>
      <c r="D277">
        <v>772</v>
      </c>
      <c r="E277" t="s">
        <v>0</v>
      </c>
      <c r="F277" t="s">
        <v>4</v>
      </c>
      <c r="G277">
        <v>7.9409999999999998</v>
      </c>
      <c r="H277" s="5" t="s">
        <v>2</v>
      </c>
      <c r="I277" s="5" t="s">
        <v>243</v>
      </c>
      <c r="J277" t="s">
        <v>6</v>
      </c>
      <c r="K277" t="s">
        <v>427</v>
      </c>
      <c r="L277" t="s">
        <v>423</v>
      </c>
      <c r="M277" t="s">
        <v>583</v>
      </c>
      <c r="N277" t="s">
        <v>425</v>
      </c>
      <c r="O277" s="4">
        <v>2.9609999999999999</v>
      </c>
      <c r="P277" t="s">
        <v>426</v>
      </c>
    </row>
    <row r="278" spans="2:16" x14ac:dyDescent="0.15">
      <c r="B278" s="2">
        <v>42051</v>
      </c>
      <c r="C278" s="3">
        <v>0.47975694444444444</v>
      </c>
      <c r="D278">
        <v>775</v>
      </c>
      <c r="E278" t="s">
        <v>0</v>
      </c>
      <c r="F278" t="s">
        <v>4</v>
      </c>
      <c r="G278">
        <v>7.9740000000000002</v>
      </c>
      <c r="H278" s="5" t="s">
        <v>2</v>
      </c>
      <c r="I278" s="5" t="s">
        <v>244</v>
      </c>
      <c r="J278" t="s">
        <v>6</v>
      </c>
      <c r="K278" t="s">
        <v>427</v>
      </c>
      <c r="L278" t="s">
        <v>423</v>
      </c>
      <c r="M278" t="s">
        <v>584</v>
      </c>
      <c r="N278" t="s">
        <v>425</v>
      </c>
      <c r="O278" s="4">
        <v>2.9940000000000002</v>
      </c>
      <c r="P278" t="s">
        <v>426</v>
      </c>
    </row>
    <row r="279" spans="2:16" x14ac:dyDescent="0.15">
      <c r="B279" s="2">
        <v>42051</v>
      </c>
      <c r="C279" s="3">
        <v>0.47975694444444444</v>
      </c>
      <c r="D279">
        <v>778</v>
      </c>
      <c r="E279" t="s">
        <v>0</v>
      </c>
      <c r="F279" t="s">
        <v>4</v>
      </c>
      <c r="G279">
        <v>8.0079999999999991</v>
      </c>
      <c r="H279" s="5" t="s">
        <v>2</v>
      </c>
      <c r="I279" s="5" t="s">
        <v>245</v>
      </c>
      <c r="J279" t="s">
        <v>6</v>
      </c>
      <c r="K279" t="s">
        <v>427</v>
      </c>
      <c r="L279" t="s">
        <v>423</v>
      </c>
      <c r="M279" t="s">
        <v>585</v>
      </c>
      <c r="N279" t="s">
        <v>425</v>
      </c>
      <c r="O279" s="4">
        <v>3.028</v>
      </c>
      <c r="P279" t="s">
        <v>426</v>
      </c>
    </row>
    <row r="280" spans="2:16" x14ac:dyDescent="0.15">
      <c r="B280" s="2">
        <v>42051</v>
      </c>
      <c r="C280" s="3">
        <v>0.47975694444444444</v>
      </c>
      <c r="D280">
        <v>782</v>
      </c>
      <c r="E280" t="s">
        <v>0</v>
      </c>
      <c r="F280" t="s">
        <v>4</v>
      </c>
      <c r="G280">
        <v>8.0410000000000004</v>
      </c>
      <c r="H280" s="5" t="s">
        <v>2</v>
      </c>
      <c r="I280" s="5" t="s">
        <v>246</v>
      </c>
      <c r="J280" t="s">
        <v>6</v>
      </c>
      <c r="K280" t="s">
        <v>427</v>
      </c>
      <c r="L280" t="s">
        <v>423</v>
      </c>
      <c r="M280" t="s">
        <v>586</v>
      </c>
      <c r="N280" t="s">
        <v>425</v>
      </c>
      <c r="O280" s="4">
        <v>3.0609999999999999</v>
      </c>
      <c r="P280" t="s">
        <v>426</v>
      </c>
    </row>
    <row r="281" spans="2:16" x14ac:dyDescent="0.15">
      <c r="B281" s="2">
        <v>42051</v>
      </c>
      <c r="C281" s="3">
        <v>0.47975694444444444</v>
      </c>
      <c r="D281">
        <v>785</v>
      </c>
      <c r="E281" t="s">
        <v>0</v>
      </c>
      <c r="F281" t="s">
        <v>4</v>
      </c>
      <c r="G281">
        <v>8.0739999999999998</v>
      </c>
      <c r="H281" s="5" t="s">
        <v>2</v>
      </c>
      <c r="I281" s="5" t="s">
        <v>247</v>
      </c>
      <c r="J281" t="s">
        <v>6</v>
      </c>
      <c r="K281" t="s">
        <v>427</v>
      </c>
      <c r="L281" t="s">
        <v>423</v>
      </c>
      <c r="M281" t="s">
        <v>587</v>
      </c>
      <c r="N281" t="s">
        <v>425</v>
      </c>
      <c r="O281" s="4">
        <v>3.0939999999999999</v>
      </c>
      <c r="P281" t="s">
        <v>426</v>
      </c>
    </row>
    <row r="282" spans="2:16" x14ac:dyDescent="0.15">
      <c r="B282" s="2">
        <v>42051</v>
      </c>
      <c r="C282" s="3">
        <v>0.47975694444444444</v>
      </c>
      <c r="D282">
        <v>788</v>
      </c>
      <c r="E282" t="s">
        <v>0</v>
      </c>
      <c r="F282" t="s">
        <v>4</v>
      </c>
      <c r="G282">
        <v>8.1080000000000005</v>
      </c>
      <c r="H282" s="5" t="s">
        <v>2</v>
      </c>
      <c r="I282" s="5" t="s">
        <v>248</v>
      </c>
      <c r="J282" t="s">
        <v>6</v>
      </c>
      <c r="K282" t="s">
        <v>427</v>
      </c>
      <c r="L282" t="s">
        <v>423</v>
      </c>
      <c r="M282" t="s">
        <v>588</v>
      </c>
      <c r="N282" t="s">
        <v>425</v>
      </c>
      <c r="O282" s="4">
        <v>3.1280000000000001</v>
      </c>
      <c r="P282" t="s">
        <v>426</v>
      </c>
    </row>
    <row r="283" spans="2:16" x14ac:dyDescent="0.15">
      <c r="B283" s="2">
        <v>42051</v>
      </c>
      <c r="C283" s="3">
        <v>0.47975694444444444</v>
      </c>
      <c r="D283">
        <v>789</v>
      </c>
      <c r="E283" t="s">
        <v>0</v>
      </c>
      <c r="F283" t="s">
        <v>1</v>
      </c>
      <c r="G283">
        <v>5.1760000000000002</v>
      </c>
      <c r="H283" s="5" t="s">
        <v>2</v>
      </c>
      <c r="I283" s="5" t="s">
        <v>3</v>
      </c>
      <c r="J283" t="s">
        <v>428</v>
      </c>
      <c r="K283" t="s">
        <v>423</v>
      </c>
      <c r="L283" t="s">
        <v>589</v>
      </c>
      <c r="M283" t="s">
        <v>425</v>
      </c>
      <c r="N283">
        <v>2.9319999999999999</v>
      </c>
    </row>
    <row r="284" spans="2:16" x14ac:dyDescent="0.15">
      <c r="B284" s="2">
        <v>42051</v>
      </c>
      <c r="C284" s="3">
        <v>0.47975694444444444</v>
      </c>
      <c r="D284">
        <v>791</v>
      </c>
      <c r="E284" t="s">
        <v>0</v>
      </c>
      <c r="F284" t="s">
        <v>4</v>
      </c>
      <c r="G284">
        <v>8.141</v>
      </c>
      <c r="H284" s="5" t="s">
        <v>2</v>
      </c>
      <c r="I284" s="5" t="s">
        <v>249</v>
      </c>
      <c r="J284" t="s">
        <v>6</v>
      </c>
      <c r="K284" t="s">
        <v>427</v>
      </c>
      <c r="L284" t="s">
        <v>423</v>
      </c>
      <c r="M284" t="s">
        <v>590</v>
      </c>
      <c r="N284" t="s">
        <v>425</v>
      </c>
      <c r="O284" s="4">
        <v>2.9649999999999999</v>
      </c>
      <c r="P284" t="s">
        <v>426</v>
      </c>
    </row>
    <row r="285" spans="2:16" x14ac:dyDescent="0.15">
      <c r="B285" s="2">
        <v>42051</v>
      </c>
      <c r="C285" s="3">
        <v>0.47975694444444444</v>
      </c>
      <c r="D285">
        <v>795</v>
      </c>
      <c r="E285" t="s">
        <v>0</v>
      </c>
      <c r="F285" t="s">
        <v>4</v>
      </c>
      <c r="G285">
        <v>8.1739999999999995</v>
      </c>
      <c r="H285" s="5" t="s">
        <v>2</v>
      </c>
      <c r="I285" s="5" t="s">
        <v>250</v>
      </c>
      <c r="J285" t="s">
        <v>6</v>
      </c>
      <c r="K285" t="s">
        <v>427</v>
      </c>
      <c r="L285" t="s">
        <v>423</v>
      </c>
      <c r="M285" t="s">
        <v>591</v>
      </c>
      <c r="N285" t="s">
        <v>425</v>
      </c>
      <c r="O285" s="4">
        <v>2.9980000000000002</v>
      </c>
      <c r="P285" t="s">
        <v>426</v>
      </c>
    </row>
    <row r="286" spans="2:16" x14ac:dyDescent="0.15">
      <c r="B286" s="2">
        <v>42051</v>
      </c>
      <c r="C286" s="3">
        <v>0.47975694444444444</v>
      </c>
      <c r="D286">
        <v>798</v>
      </c>
      <c r="E286" t="s">
        <v>0</v>
      </c>
      <c r="F286" t="s">
        <v>4</v>
      </c>
      <c r="G286">
        <v>8.2080000000000002</v>
      </c>
      <c r="H286" s="5" t="s">
        <v>2</v>
      </c>
      <c r="I286" s="5" t="s">
        <v>251</v>
      </c>
      <c r="J286" t="s">
        <v>6</v>
      </c>
      <c r="K286" t="s">
        <v>427</v>
      </c>
      <c r="L286" t="s">
        <v>423</v>
      </c>
      <c r="M286" t="s">
        <v>592</v>
      </c>
      <c r="N286" t="s">
        <v>425</v>
      </c>
      <c r="O286" s="4">
        <v>3.032</v>
      </c>
      <c r="P286" t="s">
        <v>426</v>
      </c>
    </row>
    <row r="287" spans="2:16" x14ac:dyDescent="0.15">
      <c r="B287" s="2">
        <v>42051</v>
      </c>
      <c r="C287" s="3">
        <v>0.47975694444444444</v>
      </c>
      <c r="D287">
        <v>801</v>
      </c>
      <c r="E287" t="s">
        <v>0</v>
      </c>
      <c r="F287" t="s">
        <v>4</v>
      </c>
      <c r="G287">
        <v>8.2409999999999997</v>
      </c>
      <c r="H287" s="5" t="s">
        <v>2</v>
      </c>
      <c r="I287" s="5" t="s">
        <v>252</v>
      </c>
      <c r="J287" t="s">
        <v>6</v>
      </c>
      <c r="K287" t="s">
        <v>427</v>
      </c>
      <c r="L287" t="s">
        <v>423</v>
      </c>
      <c r="M287" t="s">
        <v>593</v>
      </c>
      <c r="N287" t="s">
        <v>425</v>
      </c>
      <c r="O287" s="4">
        <v>3.0649999999999999</v>
      </c>
      <c r="P287" t="s">
        <v>426</v>
      </c>
    </row>
    <row r="288" spans="2:16" x14ac:dyDescent="0.15">
      <c r="B288" s="2">
        <v>42051</v>
      </c>
      <c r="C288" s="3">
        <v>0.47975694444444444</v>
      </c>
      <c r="D288">
        <v>804</v>
      </c>
      <c r="E288" t="s">
        <v>0</v>
      </c>
      <c r="F288" t="s">
        <v>4</v>
      </c>
      <c r="G288">
        <v>8.2739999999999991</v>
      </c>
      <c r="H288" s="5" t="s">
        <v>2</v>
      </c>
      <c r="I288" s="5" t="s">
        <v>253</v>
      </c>
      <c r="J288" t="s">
        <v>6</v>
      </c>
      <c r="K288" t="s">
        <v>427</v>
      </c>
      <c r="L288" t="s">
        <v>423</v>
      </c>
      <c r="M288" t="s">
        <v>594</v>
      </c>
      <c r="N288" t="s">
        <v>425</v>
      </c>
      <c r="O288" s="4">
        <v>3.0979999999999999</v>
      </c>
      <c r="P288" t="s">
        <v>426</v>
      </c>
    </row>
    <row r="289" spans="2:16" x14ac:dyDescent="0.15">
      <c r="B289" s="2">
        <v>42051</v>
      </c>
      <c r="C289" s="3">
        <v>0.47975694444444444</v>
      </c>
      <c r="D289">
        <v>808</v>
      </c>
      <c r="E289" t="s">
        <v>0</v>
      </c>
      <c r="F289" t="s">
        <v>4</v>
      </c>
      <c r="G289">
        <v>8.3079999999999998</v>
      </c>
      <c r="H289" s="5" t="s">
        <v>2</v>
      </c>
      <c r="I289" s="5" t="s">
        <v>254</v>
      </c>
      <c r="J289" t="s">
        <v>6</v>
      </c>
      <c r="K289" t="s">
        <v>427</v>
      </c>
      <c r="L289" t="s">
        <v>423</v>
      </c>
      <c r="M289" t="s">
        <v>595</v>
      </c>
      <c r="N289" t="s">
        <v>425</v>
      </c>
      <c r="O289" s="4">
        <v>3.1320000000000001</v>
      </c>
      <c r="P289" t="s">
        <v>426</v>
      </c>
    </row>
    <row r="290" spans="2:16" x14ac:dyDescent="0.15">
      <c r="B290" s="2">
        <v>42051</v>
      </c>
      <c r="C290" s="3">
        <v>0.47975694444444444</v>
      </c>
      <c r="D290">
        <v>811</v>
      </c>
      <c r="E290" t="s">
        <v>0</v>
      </c>
      <c r="F290" t="s">
        <v>4</v>
      </c>
      <c r="G290">
        <v>8.3409999999999993</v>
      </c>
      <c r="H290" s="5" t="s">
        <v>2</v>
      </c>
      <c r="I290" s="5" t="s">
        <v>255</v>
      </c>
      <c r="J290" t="s">
        <v>6</v>
      </c>
      <c r="K290" t="s">
        <v>427</v>
      </c>
      <c r="L290" t="s">
        <v>423</v>
      </c>
      <c r="M290" t="s">
        <v>596</v>
      </c>
      <c r="N290" t="s">
        <v>425</v>
      </c>
      <c r="O290" s="4">
        <v>3.165</v>
      </c>
      <c r="P290" t="s">
        <v>426</v>
      </c>
    </row>
    <row r="291" spans="2:16" x14ac:dyDescent="0.15">
      <c r="B291" s="2">
        <v>42051</v>
      </c>
      <c r="C291" s="3">
        <v>0.47975694444444444</v>
      </c>
      <c r="D291">
        <v>814</v>
      </c>
      <c r="E291" t="s">
        <v>0</v>
      </c>
      <c r="F291" t="s">
        <v>4</v>
      </c>
      <c r="G291">
        <v>8.375</v>
      </c>
      <c r="H291" s="5" t="s">
        <v>2</v>
      </c>
      <c r="I291" s="5" t="s">
        <v>256</v>
      </c>
      <c r="J291" t="s">
        <v>6</v>
      </c>
      <c r="K291" t="s">
        <v>427</v>
      </c>
      <c r="L291" t="s">
        <v>423</v>
      </c>
      <c r="M291" t="s">
        <v>597</v>
      </c>
      <c r="N291" t="s">
        <v>425</v>
      </c>
      <c r="O291" s="4">
        <v>3.1989999999999998</v>
      </c>
      <c r="P291" t="s">
        <v>426</v>
      </c>
    </row>
    <row r="292" spans="2:16" x14ac:dyDescent="0.15">
      <c r="B292" s="2">
        <v>42051</v>
      </c>
      <c r="C292" s="3">
        <v>0.47975694444444444</v>
      </c>
      <c r="D292">
        <v>818</v>
      </c>
      <c r="E292" t="s">
        <v>0</v>
      </c>
      <c r="F292" t="s">
        <v>4</v>
      </c>
      <c r="G292">
        <v>8.4079999999999995</v>
      </c>
      <c r="H292" s="5" t="s">
        <v>2</v>
      </c>
      <c r="I292" s="5" t="s">
        <v>257</v>
      </c>
      <c r="J292" t="s">
        <v>6</v>
      </c>
      <c r="K292" t="s">
        <v>427</v>
      </c>
      <c r="L292" t="s">
        <v>423</v>
      </c>
      <c r="M292" t="s">
        <v>598</v>
      </c>
      <c r="N292" t="s">
        <v>425</v>
      </c>
      <c r="O292" s="4">
        <v>3.2320000000000002</v>
      </c>
      <c r="P292" t="s">
        <v>426</v>
      </c>
    </row>
    <row r="293" spans="2:16" x14ac:dyDescent="0.15">
      <c r="B293" s="2">
        <v>42051</v>
      </c>
      <c r="C293" s="3">
        <v>0.47975694444444444</v>
      </c>
      <c r="D293">
        <v>819</v>
      </c>
      <c r="E293" t="s">
        <v>0</v>
      </c>
      <c r="F293" t="s">
        <v>1</v>
      </c>
      <c r="G293">
        <v>5.3620000000000001</v>
      </c>
      <c r="H293" s="5" t="s">
        <v>2</v>
      </c>
      <c r="I293" s="5" t="s">
        <v>3</v>
      </c>
      <c r="J293" t="s">
        <v>428</v>
      </c>
      <c r="K293" t="s">
        <v>423</v>
      </c>
      <c r="L293" t="s">
        <v>599</v>
      </c>
      <c r="M293" t="s">
        <v>425</v>
      </c>
      <c r="N293">
        <v>3.0459999999999998</v>
      </c>
    </row>
    <row r="294" spans="2:16" x14ac:dyDescent="0.15">
      <c r="B294" s="2">
        <v>42051</v>
      </c>
      <c r="C294" s="3">
        <v>0.47975694444444444</v>
      </c>
      <c r="D294">
        <v>822</v>
      </c>
      <c r="E294" t="s">
        <v>0</v>
      </c>
      <c r="F294" t="s">
        <v>4</v>
      </c>
      <c r="G294">
        <v>8.4410000000000007</v>
      </c>
      <c r="H294" s="5" t="s">
        <v>2</v>
      </c>
      <c r="I294" s="5" t="s">
        <v>258</v>
      </c>
      <c r="J294" t="s">
        <v>6</v>
      </c>
      <c r="K294" t="s">
        <v>427</v>
      </c>
      <c r="L294" t="s">
        <v>423</v>
      </c>
      <c r="M294" t="s">
        <v>600</v>
      </c>
      <c r="N294" t="s">
        <v>425</v>
      </c>
      <c r="O294" s="4">
        <v>3.0790000000000002</v>
      </c>
      <c r="P294" t="s">
        <v>426</v>
      </c>
    </row>
    <row r="295" spans="2:16" x14ac:dyDescent="0.15">
      <c r="B295" s="2">
        <v>42051</v>
      </c>
      <c r="C295" s="3">
        <v>0.47975694444444444</v>
      </c>
      <c r="D295">
        <v>825</v>
      </c>
      <c r="E295" t="s">
        <v>0</v>
      </c>
      <c r="F295" t="s">
        <v>4</v>
      </c>
      <c r="G295">
        <v>8.4749999999999996</v>
      </c>
      <c r="H295" s="5" t="s">
        <v>2</v>
      </c>
      <c r="I295" s="5" t="s">
        <v>259</v>
      </c>
      <c r="J295" t="s">
        <v>6</v>
      </c>
      <c r="K295" t="s">
        <v>427</v>
      </c>
      <c r="L295" t="s">
        <v>423</v>
      </c>
      <c r="M295" t="s">
        <v>601</v>
      </c>
      <c r="N295" t="s">
        <v>425</v>
      </c>
      <c r="O295" s="4">
        <v>3.113</v>
      </c>
      <c r="P295" t="s">
        <v>426</v>
      </c>
    </row>
    <row r="296" spans="2:16" x14ac:dyDescent="0.15">
      <c r="B296" s="2">
        <v>42051</v>
      </c>
      <c r="C296" s="3">
        <v>0.47975694444444444</v>
      </c>
      <c r="D296">
        <v>828</v>
      </c>
      <c r="E296" t="s">
        <v>0</v>
      </c>
      <c r="F296" t="s">
        <v>4</v>
      </c>
      <c r="G296">
        <v>8.5079999999999991</v>
      </c>
      <c r="H296" s="5" t="s">
        <v>2</v>
      </c>
      <c r="I296" s="5" t="s">
        <v>260</v>
      </c>
      <c r="J296" t="s">
        <v>6</v>
      </c>
      <c r="K296" t="s">
        <v>427</v>
      </c>
      <c r="L296" t="s">
        <v>423</v>
      </c>
      <c r="M296" t="s">
        <v>602</v>
      </c>
      <c r="N296" t="s">
        <v>425</v>
      </c>
      <c r="O296" s="4">
        <v>3.1459999999999999</v>
      </c>
      <c r="P296" t="s">
        <v>426</v>
      </c>
    </row>
    <row r="297" spans="2:16" x14ac:dyDescent="0.15">
      <c r="B297" s="2">
        <v>42051</v>
      </c>
      <c r="C297" s="3">
        <v>0.47975694444444444</v>
      </c>
      <c r="D297">
        <v>831</v>
      </c>
      <c r="E297" t="s">
        <v>0</v>
      </c>
      <c r="F297" t="s">
        <v>4</v>
      </c>
      <c r="G297">
        <v>8.5410000000000004</v>
      </c>
      <c r="H297" s="5" t="s">
        <v>2</v>
      </c>
      <c r="I297" s="5" t="s">
        <v>261</v>
      </c>
      <c r="J297" t="s">
        <v>6</v>
      </c>
      <c r="K297" t="s">
        <v>427</v>
      </c>
      <c r="L297" t="s">
        <v>423</v>
      </c>
      <c r="M297" t="s">
        <v>603</v>
      </c>
      <c r="N297" t="s">
        <v>425</v>
      </c>
      <c r="O297" s="4">
        <v>3.1789999999999998</v>
      </c>
      <c r="P297" t="s">
        <v>426</v>
      </c>
    </row>
    <row r="298" spans="2:16" x14ac:dyDescent="0.15">
      <c r="B298" s="2">
        <v>42051</v>
      </c>
      <c r="C298" s="3">
        <v>0.47975694444444444</v>
      </c>
      <c r="D298">
        <v>834</v>
      </c>
      <c r="E298" t="s">
        <v>0</v>
      </c>
      <c r="F298" t="s">
        <v>4</v>
      </c>
      <c r="G298">
        <v>8.5749999999999993</v>
      </c>
      <c r="H298" s="5" t="s">
        <v>2</v>
      </c>
      <c r="I298" s="5" t="s">
        <v>262</v>
      </c>
      <c r="J298" t="s">
        <v>6</v>
      </c>
      <c r="K298" t="s">
        <v>427</v>
      </c>
      <c r="L298" t="s">
        <v>423</v>
      </c>
      <c r="M298" t="s">
        <v>604</v>
      </c>
      <c r="N298" t="s">
        <v>425</v>
      </c>
      <c r="O298" s="4">
        <v>3.2130000000000001</v>
      </c>
      <c r="P298" t="s">
        <v>426</v>
      </c>
    </row>
    <row r="299" spans="2:16" x14ac:dyDescent="0.15">
      <c r="B299" s="2">
        <v>42051</v>
      </c>
      <c r="C299" s="3">
        <v>0.47975694444444444</v>
      </c>
      <c r="D299">
        <v>838</v>
      </c>
      <c r="E299" t="s">
        <v>0</v>
      </c>
      <c r="F299" t="s">
        <v>4</v>
      </c>
      <c r="G299">
        <v>8.6080000000000005</v>
      </c>
      <c r="H299" s="5" t="s">
        <v>2</v>
      </c>
      <c r="I299" s="5" t="s">
        <v>263</v>
      </c>
      <c r="J299" t="s">
        <v>6</v>
      </c>
      <c r="K299" t="s">
        <v>427</v>
      </c>
      <c r="L299" t="s">
        <v>423</v>
      </c>
      <c r="M299" t="s">
        <v>605</v>
      </c>
      <c r="N299" t="s">
        <v>425</v>
      </c>
      <c r="O299" s="4">
        <v>3.246</v>
      </c>
      <c r="P299" t="s">
        <v>426</v>
      </c>
    </row>
    <row r="300" spans="2:16" x14ac:dyDescent="0.15">
      <c r="B300" s="2">
        <v>42051</v>
      </c>
      <c r="C300" s="3">
        <v>0.47975694444444444</v>
      </c>
      <c r="D300">
        <v>840</v>
      </c>
      <c r="E300" t="s">
        <v>0</v>
      </c>
      <c r="F300" t="s">
        <v>4</v>
      </c>
      <c r="G300">
        <v>8.641</v>
      </c>
      <c r="H300" s="5" t="s">
        <v>2</v>
      </c>
      <c r="I300" s="5" t="s">
        <v>264</v>
      </c>
      <c r="J300" t="s">
        <v>6</v>
      </c>
      <c r="K300" t="s">
        <v>427</v>
      </c>
      <c r="L300" t="s">
        <v>423</v>
      </c>
      <c r="M300" t="s">
        <v>606</v>
      </c>
      <c r="N300" t="s">
        <v>425</v>
      </c>
      <c r="O300" s="4">
        <v>3.2789999999999999</v>
      </c>
      <c r="P300" t="s">
        <v>426</v>
      </c>
    </row>
    <row r="301" spans="2:16" x14ac:dyDescent="0.15">
      <c r="B301" s="2">
        <v>42051</v>
      </c>
      <c r="C301" s="3">
        <v>0.47975694444444444</v>
      </c>
      <c r="D301">
        <v>844</v>
      </c>
      <c r="E301" t="s">
        <v>0</v>
      </c>
      <c r="F301" t="s">
        <v>4</v>
      </c>
      <c r="G301">
        <v>8.6750000000000007</v>
      </c>
      <c r="H301" s="5" t="s">
        <v>2</v>
      </c>
      <c r="I301" s="5" t="s">
        <v>265</v>
      </c>
      <c r="J301" t="s">
        <v>6</v>
      </c>
      <c r="K301" t="s">
        <v>427</v>
      </c>
      <c r="L301" t="s">
        <v>423</v>
      </c>
      <c r="M301" t="s">
        <v>607</v>
      </c>
      <c r="N301" t="s">
        <v>425</v>
      </c>
      <c r="O301" s="4">
        <v>3.3130000000000002</v>
      </c>
      <c r="P301" t="s">
        <v>426</v>
      </c>
    </row>
    <row r="302" spans="2:16" x14ac:dyDescent="0.15">
      <c r="B302" s="2">
        <v>42051</v>
      </c>
      <c r="C302" s="3">
        <v>0.47975694444444444</v>
      </c>
      <c r="D302">
        <v>847</v>
      </c>
      <c r="E302" t="s">
        <v>0</v>
      </c>
      <c r="F302" t="s">
        <v>4</v>
      </c>
      <c r="G302">
        <v>8.7080000000000002</v>
      </c>
      <c r="H302" s="5" t="s">
        <v>2</v>
      </c>
      <c r="I302" s="5" t="s">
        <v>266</v>
      </c>
      <c r="J302" t="s">
        <v>6</v>
      </c>
      <c r="K302" t="s">
        <v>427</v>
      </c>
      <c r="L302" t="s">
        <v>423</v>
      </c>
      <c r="M302" t="s">
        <v>608</v>
      </c>
      <c r="N302" t="s">
        <v>425</v>
      </c>
      <c r="O302" s="4">
        <v>3.3460000000000001</v>
      </c>
      <c r="P302" t="s">
        <v>426</v>
      </c>
    </row>
    <row r="303" spans="2:16" x14ac:dyDescent="0.15">
      <c r="B303" s="2">
        <v>42051</v>
      </c>
      <c r="C303" s="3">
        <v>0.47975694444444444</v>
      </c>
      <c r="D303">
        <v>848</v>
      </c>
      <c r="E303" t="s">
        <v>0</v>
      </c>
      <c r="F303" t="s">
        <v>1</v>
      </c>
      <c r="G303">
        <v>5.5380000000000003</v>
      </c>
      <c r="H303" s="5" t="s">
        <v>2</v>
      </c>
      <c r="I303" s="5" t="s">
        <v>3</v>
      </c>
      <c r="J303" t="s">
        <v>428</v>
      </c>
      <c r="K303" t="s">
        <v>423</v>
      </c>
      <c r="L303" t="s">
        <v>609</v>
      </c>
      <c r="M303" t="s">
        <v>425</v>
      </c>
      <c r="N303">
        <v>3.17</v>
      </c>
    </row>
    <row r="304" spans="2:16" x14ac:dyDescent="0.15">
      <c r="B304" s="2">
        <v>42051</v>
      </c>
      <c r="C304" s="3">
        <v>0.47975694444444444</v>
      </c>
      <c r="D304">
        <v>851</v>
      </c>
      <c r="E304" t="s">
        <v>0</v>
      </c>
      <c r="F304" t="s">
        <v>4</v>
      </c>
      <c r="G304">
        <v>8.7420000000000009</v>
      </c>
      <c r="H304" s="5" t="s">
        <v>2</v>
      </c>
      <c r="I304" s="5" t="s">
        <v>267</v>
      </c>
      <c r="J304" t="s">
        <v>6</v>
      </c>
      <c r="K304" t="s">
        <v>427</v>
      </c>
      <c r="L304" t="s">
        <v>423</v>
      </c>
      <c r="M304" t="s">
        <v>610</v>
      </c>
      <c r="N304" t="s">
        <v>425</v>
      </c>
      <c r="O304" s="4">
        <v>3.2040000000000002</v>
      </c>
      <c r="P304" t="s">
        <v>426</v>
      </c>
    </row>
    <row r="305" spans="2:16" x14ac:dyDescent="0.15">
      <c r="B305" s="2">
        <v>42051</v>
      </c>
      <c r="C305" s="3">
        <v>0.47975694444444444</v>
      </c>
      <c r="D305">
        <v>854</v>
      </c>
      <c r="E305" t="s">
        <v>0</v>
      </c>
      <c r="F305" t="s">
        <v>4</v>
      </c>
      <c r="G305">
        <v>8.7750000000000004</v>
      </c>
      <c r="H305" s="5" t="s">
        <v>2</v>
      </c>
      <c r="I305" s="5" t="s">
        <v>268</v>
      </c>
      <c r="J305" t="s">
        <v>6</v>
      </c>
      <c r="K305" t="s">
        <v>427</v>
      </c>
      <c r="L305" t="s">
        <v>423</v>
      </c>
      <c r="M305" t="s">
        <v>611</v>
      </c>
      <c r="N305" t="s">
        <v>425</v>
      </c>
      <c r="O305" s="4">
        <v>3.2370000000000001</v>
      </c>
      <c r="P305" t="s">
        <v>426</v>
      </c>
    </row>
    <row r="306" spans="2:16" x14ac:dyDescent="0.15">
      <c r="B306" s="2">
        <v>42051</v>
      </c>
      <c r="C306" s="3">
        <v>0.47975694444444444</v>
      </c>
      <c r="D306">
        <v>858</v>
      </c>
      <c r="E306" t="s">
        <v>0</v>
      </c>
      <c r="F306" t="s">
        <v>4</v>
      </c>
      <c r="G306">
        <v>8.8079999999999998</v>
      </c>
      <c r="H306" s="5" t="s">
        <v>2</v>
      </c>
      <c r="I306" s="5" t="s">
        <v>269</v>
      </c>
      <c r="J306" t="s">
        <v>6</v>
      </c>
      <c r="K306" t="s">
        <v>427</v>
      </c>
      <c r="L306" t="s">
        <v>423</v>
      </c>
      <c r="M306" t="s">
        <v>612</v>
      </c>
      <c r="N306" t="s">
        <v>425</v>
      </c>
      <c r="O306" s="4">
        <v>3.27</v>
      </c>
      <c r="P306" t="s">
        <v>426</v>
      </c>
    </row>
    <row r="307" spans="2:16" x14ac:dyDescent="0.15">
      <c r="B307" s="2">
        <v>42051</v>
      </c>
      <c r="C307" s="3">
        <v>0.47975694444444444</v>
      </c>
      <c r="D307">
        <v>862</v>
      </c>
      <c r="E307" t="s">
        <v>0</v>
      </c>
      <c r="F307" t="s">
        <v>4</v>
      </c>
      <c r="G307">
        <v>8.8420000000000005</v>
      </c>
      <c r="H307" s="5" t="s">
        <v>2</v>
      </c>
      <c r="I307" s="5" t="s">
        <v>270</v>
      </c>
      <c r="J307" t="s">
        <v>6</v>
      </c>
      <c r="K307" t="s">
        <v>427</v>
      </c>
      <c r="L307" t="s">
        <v>423</v>
      </c>
      <c r="M307" t="s">
        <v>613</v>
      </c>
      <c r="N307" t="s">
        <v>425</v>
      </c>
      <c r="O307" s="4">
        <v>3.3039999999999998</v>
      </c>
      <c r="P307" t="s">
        <v>426</v>
      </c>
    </row>
    <row r="308" spans="2:16" x14ac:dyDescent="0.15">
      <c r="B308" s="2">
        <v>42051</v>
      </c>
      <c r="C308" s="3">
        <v>0.47975694444444444</v>
      </c>
      <c r="D308">
        <v>865</v>
      </c>
      <c r="E308" t="s">
        <v>0</v>
      </c>
      <c r="F308" t="s">
        <v>4</v>
      </c>
      <c r="G308">
        <v>8.875</v>
      </c>
      <c r="H308" s="5" t="s">
        <v>2</v>
      </c>
      <c r="I308" s="5" t="s">
        <v>271</v>
      </c>
      <c r="J308" t="s">
        <v>6</v>
      </c>
      <c r="K308" t="s">
        <v>427</v>
      </c>
      <c r="L308" t="s">
        <v>423</v>
      </c>
      <c r="M308" t="s">
        <v>614</v>
      </c>
      <c r="N308" t="s">
        <v>425</v>
      </c>
      <c r="O308" s="4">
        <v>3.3370000000000002</v>
      </c>
      <c r="P308" t="s">
        <v>426</v>
      </c>
    </row>
    <row r="309" spans="2:16" x14ac:dyDescent="0.15">
      <c r="B309" s="2">
        <v>42051</v>
      </c>
      <c r="C309" s="3">
        <v>0.47975694444444444</v>
      </c>
      <c r="D309">
        <v>867</v>
      </c>
      <c r="E309" t="s">
        <v>0</v>
      </c>
      <c r="F309" t="s">
        <v>4</v>
      </c>
      <c r="G309">
        <v>8.9079999999999995</v>
      </c>
      <c r="H309" s="5" t="s">
        <v>2</v>
      </c>
      <c r="I309" s="5" t="s">
        <v>272</v>
      </c>
      <c r="J309" t="s">
        <v>6</v>
      </c>
      <c r="K309" t="s">
        <v>427</v>
      </c>
      <c r="L309" t="s">
        <v>423</v>
      </c>
      <c r="M309" t="s">
        <v>615</v>
      </c>
      <c r="N309" t="s">
        <v>425</v>
      </c>
      <c r="O309" s="4">
        <v>3.37</v>
      </c>
      <c r="P309" t="s">
        <v>426</v>
      </c>
    </row>
    <row r="310" spans="2:16" x14ac:dyDescent="0.15">
      <c r="B310" s="2">
        <v>42051</v>
      </c>
      <c r="C310" s="3">
        <v>0.47975694444444444</v>
      </c>
      <c r="D310">
        <v>871</v>
      </c>
      <c r="E310" t="s">
        <v>0</v>
      </c>
      <c r="F310" t="s">
        <v>4</v>
      </c>
      <c r="G310">
        <v>8.9420000000000002</v>
      </c>
      <c r="H310" s="5" t="s">
        <v>2</v>
      </c>
      <c r="I310" s="5" t="s">
        <v>273</v>
      </c>
      <c r="J310" t="s">
        <v>6</v>
      </c>
      <c r="K310" t="s">
        <v>427</v>
      </c>
      <c r="L310" t="s">
        <v>423</v>
      </c>
      <c r="M310" t="s">
        <v>616</v>
      </c>
      <c r="N310" t="s">
        <v>425</v>
      </c>
      <c r="O310" s="4">
        <v>3.4039999999999999</v>
      </c>
      <c r="P310" t="s">
        <v>426</v>
      </c>
    </row>
    <row r="311" spans="2:16" x14ac:dyDescent="0.15">
      <c r="B311" s="2">
        <v>42051</v>
      </c>
      <c r="C311" s="3">
        <v>0.47975694444444444</v>
      </c>
      <c r="D311">
        <v>874</v>
      </c>
      <c r="E311" t="s">
        <v>0</v>
      </c>
      <c r="F311" t="s">
        <v>4</v>
      </c>
      <c r="G311">
        <v>8.9749999999999996</v>
      </c>
      <c r="H311" s="5" t="s">
        <v>2</v>
      </c>
      <c r="I311" s="5" t="s">
        <v>274</v>
      </c>
      <c r="J311" t="s">
        <v>6</v>
      </c>
      <c r="K311" t="s">
        <v>427</v>
      </c>
      <c r="L311" t="s">
        <v>423</v>
      </c>
      <c r="M311" t="s">
        <v>617</v>
      </c>
      <c r="N311" t="s">
        <v>425</v>
      </c>
      <c r="O311" s="4">
        <v>3.4369999999999998</v>
      </c>
      <c r="P311" t="s">
        <v>426</v>
      </c>
    </row>
    <row r="312" spans="2:16" x14ac:dyDescent="0.15">
      <c r="B312" s="2">
        <v>42051</v>
      </c>
      <c r="C312" s="3">
        <v>0.47975694444444444</v>
      </c>
      <c r="D312">
        <v>877</v>
      </c>
      <c r="E312" t="s">
        <v>0</v>
      </c>
      <c r="F312" t="s">
        <v>4</v>
      </c>
      <c r="G312">
        <v>9.0090000000000003</v>
      </c>
      <c r="H312" s="5" t="s">
        <v>2</v>
      </c>
      <c r="I312" s="5" t="s">
        <v>275</v>
      </c>
      <c r="J312" t="s">
        <v>6</v>
      </c>
      <c r="K312" t="s">
        <v>427</v>
      </c>
      <c r="L312" t="s">
        <v>423</v>
      </c>
      <c r="M312" t="s">
        <v>618</v>
      </c>
      <c r="N312" t="s">
        <v>425</v>
      </c>
      <c r="O312" s="4">
        <v>3.4710000000000001</v>
      </c>
      <c r="P312" t="s">
        <v>426</v>
      </c>
    </row>
    <row r="313" spans="2:16" x14ac:dyDescent="0.15">
      <c r="B313" s="2">
        <v>42051</v>
      </c>
      <c r="C313" s="3">
        <v>0.47975694444444444</v>
      </c>
      <c r="D313">
        <v>878</v>
      </c>
      <c r="E313" t="s">
        <v>0</v>
      </c>
      <c r="F313" t="s">
        <v>1</v>
      </c>
      <c r="G313">
        <v>5.7229999999999999</v>
      </c>
      <c r="H313" s="5" t="s">
        <v>2</v>
      </c>
      <c r="I313" s="5" t="s">
        <v>3</v>
      </c>
      <c r="J313" t="s">
        <v>428</v>
      </c>
      <c r="K313" t="s">
        <v>423</v>
      </c>
      <c r="L313" t="s">
        <v>619</v>
      </c>
      <c r="M313" t="s">
        <v>425</v>
      </c>
      <c r="N313">
        <v>3.286</v>
      </c>
    </row>
    <row r="314" spans="2:16" x14ac:dyDescent="0.15">
      <c r="B314" s="2">
        <v>42051</v>
      </c>
      <c r="C314" s="3">
        <v>0.47975694444444444</v>
      </c>
      <c r="D314">
        <v>881</v>
      </c>
      <c r="E314" t="s">
        <v>0</v>
      </c>
      <c r="F314" t="s">
        <v>4</v>
      </c>
      <c r="G314">
        <v>9.0419999999999998</v>
      </c>
      <c r="H314" s="5" t="s">
        <v>2</v>
      </c>
      <c r="I314" s="5" t="s">
        <v>276</v>
      </c>
      <c r="J314" t="s">
        <v>6</v>
      </c>
      <c r="K314" t="s">
        <v>427</v>
      </c>
      <c r="L314" t="s">
        <v>423</v>
      </c>
      <c r="M314" t="s">
        <v>620</v>
      </c>
      <c r="N314" t="s">
        <v>425</v>
      </c>
      <c r="O314" s="4">
        <v>3.319</v>
      </c>
      <c r="P314" t="s">
        <v>426</v>
      </c>
    </row>
    <row r="315" spans="2:16" x14ac:dyDescent="0.15">
      <c r="B315" s="2">
        <v>42051</v>
      </c>
      <c r="C315" s="3">
        <v>0.47975694444444444</v>
      </c>
      <c r="D315">
        <v>884</v>
      </c>
      <c r="E315" t="s">
        <v>0</v>
      </c>
      <c r="F315" t="s">
        <v>4</v>
      </c>
      <c r="G315">
        <v>9.0749999999999993</v>
      </c>
      <c r="H315" s="5" t="s">
        <v>2</v>
      </c>
      <c r="I315" s="5" t="s">
        <v>277</v>
      </c>
      <c r="J315" t="s">
        <v>6</v>
      </c>
      <c r="K315" t="s">
        <v>427</v>
      </c>
      <c r="L315" t="s">
        <v>423</v>
      </c>
      <c r="M315" t="s">
        <v>621</v>
      </c>
      <c r="N315" t="s">
        <v>425</v>
      </c>
      <c r="O315" s="4">
        <v>3.3519999999999999</v>
      </c>
      <c r="P315" t="s">
        <v>426</v>
      </c>
    </row>
    <row r="316" spans="2:16" x14ac:dyDescent="0.15">
      <c r="B316" s="2">
        <v>42051</v>
      </c>
      <c r="C316" s="3">
        <v>0.47975694444444444</v>
      </c>
      <c r="D316">
        <v>887</v>
      </c>
      <c r="E316" t="s">
        <v>0</v>
      </c>
      <c r="F316" t="s">
        <v>4</v>
      </c>
      <c r="G316">
        <v>9.109</v>
      </c>
      <c r="H316" s="5" t="s">
        <v>2</v>
      </c>
      <c r="I316" s="5" t="s">
        <v>278</v>
      </c>
      <c r="J316" t="s">
        <v>6</v>
      </c>
      <c r="K316" t="s">
        <v>427</v>
      </c>
      <c r="L316" t="s">
        <v>423</v>
      </c>
      <c r="M316" t="s">
        <v>622</v>
      </c>
      <c r="N316" t="s">
        <v>425</v>
      </c>
      <c r="O316" s="4">
        <v>3.3860000000000001</v>
      </c>
      <c r="P316" t="s">
        <v>426</v>
      </c>
    </row>
    <row r="317" spans="2:16" x14ac:dyDescent="0.15">
      <c r="B317" s="2">
        <v>42051</v>
      </c>
      <c r="C317" s="3">
        <v>0.47975694444444444</v>
      </c>
      <c r="D317">
        <v>891</v>
      </c>
      <c r="E317" t="s">
        <v>0</v>
      </c>
      <c r="F317" t="s">
        <v>4</v>
      </c>
      <c r="G317">
        <v>9.1419999999999995</v>
      </c>
      <c r="H317" s="5" t="s">
        <v>2</v>
      </c>
      <c r="I317" s="5" t="s">
        <v>279</v>
      </c>
      <c r="J317" t="s">
        <v>6</v>
      </c>
      <c r="K317" t="s">
        <v>427</v>
      </c>
      <c r="L317" t="s">
        <v>423</v>
      </c>
      <c r="M317" t="s">
        <v>623</v>
      </c>
      <c r="N317" t="s">
        <v>425</v>
      </c>
      <c r="O317" s="4">
        <v>3.419</v>
      </c>
      <c r="P317" t="s">
        <v>426</v>
      </c>
    </row>
    <row r="318" spans="2:16" x14ac:dyDescent="0.15">
      <c r="B318" s="2">
        <v>42051</v>
      </c>
      <c r="C318" s="3">
        <v>0.47975694444444444</v>
      </c>
      <c r="D318">
        <v>895</v>
      </c>
      <c r="E318" t="s">
        <v>0</v>
      </c>
      <c r="F318" t="s">
        <v>4</v>
      </c>
      <c r="G318">
        <v>9.1750000000000007</v>
      </c>
      <c r="H318" s="5" t="s">
        <v>2</v>
      </c>
      <c r="I318" s="5" t="s">
        <v>280</v>
      </c>
      <c r="J318" t="s">
        <v>6</v>
      </c>
      <c r="K318" t="s">
        <v>427</v>
      </c>
      <c r="L318" t="s">
        <v>423</v>
      </c>
      <c r="M318" t="s">
        <v>624</v>
      </c>
      <c r="N318" t="s">
        <v>425</v>
      </c>
      <c r="O318" s="4">
        <v>3.452</v>
      </c>
      <c r="P318" t="s">
        <v>426</v>
      </c>
    </row>
    <row r="319" spans="2:16" x14ac:dyDescent="0.15">
      <c r="B319" s="2">
        <v>42051</v>
      </c>
      <c r="C319" s="3">
        <v>0.47975694444444444</v>
      </c>
      <c r="D319">
        <v>898</v>
      </c>
      <c r="E319" t="s">
        <v>0</v>
      </c>
      <c r="F319" t="s">
        <v>4</v>
      </c>
      <c r="G319">
        <v>9.2089999999999996</v>
      </c>
      <c r="H319" s="5" t="s">
        <v>2</v>
      </c>
      <c r="I319" s="5" t="s">
        <v>281</v>
      </c>
      <c r="J319" t="s">
        <v>6</v>
      </c>
      <c r="K319" t="s">
        <v>427</v>
      </c>
      <c r="L319" t="s">
        <v>423</v>
      </c>
      <c r="M319" t="s">
        <v>625</v>
      </c>
      <c r="N319" t="s">
        <v>425</v>
      </c>
      <c r="O319" s="4">
        <v>3.4860000000000002</v>
      </c>
      <c r="P319" t="s">
        <v>426</v>
      </c>
    </row>
    <row r="320" spans="2:16" x14ac:dyDescent="0.15">
      <c r="B320" s="2">
        <v>42051</v>
      </c>
      <c r="C320" s="3">
        <v>0.47975694444444444</v>
      </c>
      <c r="D320">
        <v>901</v>
      </c>
      <c r="E320" t="s">
        <v>0</v>
      </c>
      <c r="F320" t="s">
        <v>4</v>
      </c>
      <c r="G320">
        <v>9.2420000000000009</v>
      </c>
      <c r="H320" s="5" t="s">
        <v>2</v>
      </c>
      <c r="I320" s="5" t="s">
        <v>282</v>
      </c>
      <c r="J320" t="s">
        <v>6</v>
      </c>
      <c r="K320" t="s">
        <v>427</v>
      </c>
      <c r="L320" t="s">
        <v>423</v>
      </c>
      <c r="M320" t="s">
        <v>626</v>
      </c>
      <c r="N320" t="s">
        <v>425</v>
      </c>
      <c r="O320" s="4">
        <v>3.5190000000000001</v>
      </c>
      <c r="P320" t="s">
        <v>426</v>
      </c>
    </row>
    <row r="321" spans="2:16" x14ac:dyDescent="0.15">
      <c r="B321" s="2">
        <v>42051</v>
      </c>
      <c r="C321" s="3">
        <v>0.47975694444444444</v>
      </c>
      <c r="D321">
        <v>904</v>
      </c>
      <c r="E321" t="s">
        <v>0</v>
      </c>
      <c r="F321" t="s">
        <v>4</v>
      </c>
      <c r="G321">
        <v>9.2750000000000004</v>
      </c>
      <c r="H321" s="5" t="s">
        <v>2</v>
      </c>
      <c r="I321" s="5" t="s">
        <v>283</v>
      </c>
      <c r="J321" t="s">
        <v>6</v>
      </c>
      <c r="K321" t="s">
        <v>427</v>
      </c>
      <c r="L321" t="s">
        <v>423</v>
      </c>
      <c r="M321" t="s">
        <v>627</v>
      </c>
      <c r="N321" t="s">
        <v>425</v>
      </c>
      <c r="O321" s="4">
        <v>3.552</v>
      </c>
      <c r="P321" t="s">
        <v>426</v>
      </c>
    </row>
    <row r="322" spans="2:16" x14ac:dyDescent="0.15">
      <c r="B322" s="2">
        <v>42051</v>
      </c>
      <c r="C322" s="3">
        <v>0.47975694444444444</v>
      </c>
      <c r="D322">
        <v>905</v>
      </c>
      <c r="E322" t="s">
        <v>0</v>
      </c>
      <c r="F322" t="s">
        <v>1</v>
      </c>
      <c r="G322">
        <v>5.8979999999999997</v>
      </c>
      <c r="H322" s="5" t="s">
        <v>2</v>
      </c>
      <c r="I322" s="5" t="s">
        <v>3</v>
      </c>
      <c r="J322" t="s">
        <v>428</v>
      </c>
      <c r="K322" t="s">
        <v>423</v>
      </c>
      <c r="L322" t="s">
        <v>628</v>
      </c>
      <c r="M322" t="s">
        <v>425</v>
      </c>
      <c r="N322">
        <v>3.3769999999999998</v>
      </c>
    </row>
    <row r="323" spans="2:16" x14ac:dyDescent="0.15">
      <c r="B323" s="2">
        <v>42051</v>
      </c>
      <c r="C323" s="3">
        <v>0.47975694444444444</v>
      </c>
      <c r="D323">
        <v>907</v>
      </c>
      <c r="E323" t="s">
        <v>0</v>
      </c>
      <c r="F323" t="s">
        <v>4</v>
      </c>
      <c r="G323">
        <v>9.3089999999999993</v>
      </c>
      <c r="H323" s="5" t="s">
        <v>2</v>
      </c>
      <c r="I323" s="5" t="s">
        <v>284</v>
      </c>
      <c r="J323" t="s">
        <v>6</v>
      </c>
      <c r="K323" t="s">
        <v>427</v>
      </c>
      <c r="L323" t="s">
        <v>423</v>
      </c>
      <c r="M323" t="s">
        <v>629</v>
      </c>
      <c r="N323" t="s">
        <v>425</v>
      </c>
      <c r="O323" s="4">
        <v>3.411</v>
      </c>
      <c r="P323" t="s">
        <v>426</v>
      </c>
    </row>
    <row r="324" spans="2:16" x14ac:dyDescent="0.15">
      <c r="B324" s="2">
        <v>42051</v>
      </c>
      <c r="C324" s="3">
        <v>0.47975694444444444</v>
      </c>
      <c r="D324">
        <v>911</v>
      </c>
      <c r="E324" t="s">
        <v>0</v>
      </c>
      <c r="F324" t="s">
        <v>4</v>
      </c>
      <c r="G324">
        <v>9.3420000000000005</v>
      </c>
      <c r="H324" s="5" t="s">
        <v>2</v>
      </c>
      <c r="I324" s="5" t="s">
        <v>285</v>
      </c>
      <c r="J324" t="s">
        <v>6</v>
      </c>
      <c r="K324" t="s">
        <v>427</v>
      </c>
      <c r="L324" t="s">
        <v>423</v>
      </c>
      <c r="M324" t="s">
        <v>630</v>
      </c>
      <c r="N324" t="s">
        <v>425</v>
      </c>
      <c r="O324" s="4">
        <v>3.444</v>
      </c>
      <c r="P324" t="s">
        <v>426</v>
      </c>
    </row>
    <row r="325" spans="2:16" x14ac:dyDescent="0.15">
      <c r="B325" s="2">
        <v>42051</v>
      </c>
      <c r="C325" s="3">
        <v>0.47975694444444444</v>
      </c>
      <c r="D325">
        <v>914</v>
      </c>
      <c r="E325" t="s">
        <v>0</v>
      </c>
      <c r="F325" t="s">
        <v>4</v>
      </c>
      <c r="G325">
        <v>9.3759999999999994</v>
      </c>
      <c r="H325" s="5" t="s">
        <v>2</v>
      </c>
      <c r="I325" s="5" t="s">
        <v>286</v>
      </c>
      <c r="J325" t="s">
        <v>6</v>
      </c>
      <c r="K325" t="s">
        <v>427</v>
      </c>
      <c r="L325" t="s">
        <v>423</v>
      </c>
      <c r="M325" t="s">
        <v>631</v>
      </c>
      <c r="N325" t="s">
        <v>425</v>
      </c>
      <c r="O325" s="4">
        <v>3.4780000000000002</v>
      </c>
      <c r="P325" t="s">
        <v>426</v>
      </c>
    </row>
    <row r="326" spans="2:16" x14ac:dyDescent="0.15">
      <c r="B326" s="2">
        <v>42051</v>
      </c>
      <c r="C326" s="3">
        <v>0.47975694444444444</v>
      </c>
      <c r="D326">
        <v>917</v>
      </c>
      <c r="E326" t="s">
        <v>0</v>
      </c>
      <c r="F326" t="s">
        <v>4</v>
      </c>
      <c r="G326">
        <v>9.4090000000000007</v>
      </c>
      <c r="H326" s="5" t="s">
        <v>2</v>
      </c>
      <c r="I326" s="5" t="s">
        <v>287</v>
      </c>
      <c r="J326" t="s">
        <v>6</v>
      </c>
      <c r="K326" t="s">
        <v>427</v>
      </c>
      <c r="L326" t="s">
        <v>423</v>
      </c>
      <c r="M326" t="s">
        <v>632</v>
      </c>
      <c r="N326" t="s">
        <v>425</v>
      </c>
      <c r="O326" s="4">
        <v>3.5110000000000001</v>
      </c>
      <c r="P326" t="s">
        <v>426</v>
      </c>
    </row>
    <row r="327" spans="2:16" x14ac:dyDescent="0.15">
      <c r="B327" s="2">
        <v>42051</v>
      </c>
      <c r="C327" s="3">
        <v>0.47975694444444444</v>
      </c>
      <c r="D327">
        <v>920</v>
      </c>
      <c r="E327" t="s">
        <v>0</v>
      </c>
      <c r="F327" t="s">
        <v>4</v>
      </c>
      <c r="G327">
        <v>9.4420000000000002</v>
      </c>
      <c r="H327" s="5" t="s">
        <v>2</v>
      </c>
      <c r="I327" s="5" t="s">
        <v>288</v>
      </c>
      <c r="J327" t="s">
        <v>6</v>
      </c>
      <c r="K327" t="s">
        <v>427</v>
      </c>
      <c r="L327" t="s">
        <v>423</v>
      </c>
      <c r="M327" t="s">
        <v>633</v>
      </c>
      <c r="N327" t="s">
        <v>425</v>
      </c>
      <c r="O327" s="4">
        <v>3.544</v>
      </c>
      <c r="P327" t="s">
        <v>426</v>
      </c>
    </row>
    <row r="328" spans="2:16" x14ac:dyDescent="0.15">
      <c r="B328" s="2">
        <v>42051</v>
      </c>
      <c r="C328" s="3">
        <v>0.47975694444444444</v>
      </c>
      <c r="D328">
        <v>924</v>
      </c>
      <c r="E328" t="s">
        <v>0</v>
      </c>
      <c r="F328" t="s">
        <v>4</v>
      </c>
      <c r="G328">
        <v>9.4760000000000009</v>
      </c>
      <c r="H328" s="5" t="s">
        <v>2</v>
      </c>
      <c r="I328" s="5" t="s">
        <v>289</v>
      </c>
      <c r="J328" t="s">
        <v>6</v>
      </c>
      <c r="K328" t="s">
        <v>427</v>
      </c>
      <c r="L328" t="s">
        <v>423</v>
      </c>
      <c r="M328" t="s">
        <v>634</v>
      </c>
      <c r="N328" t="s">
        <v>425</v>
      </c>
      <c r="O328" s="4">
        <v>3.5779999999999998</v>
      </c>
      <c r="P328" t="s">
        <v>426</v>
      </c>
    </row>
    <row r="329" spans="2:16" x14ac:dyDescent="0.15">
      <c r="B329" s="2">
        <v>42051</v>
      </c>
      <c r="C329" s="3">
        <v>0.47975694444444444</v>
      </c>
      <c r="D329">
        <v>927</v>
      </c>
      <c r="E329" t="s">
        <v>0</v>
      </c>
      <c r="F329" t="s">
        <v>4</v>
      </c>
      <c r="G329">
        <v>9.5090000000000003</v>
      </c>
      <c r="H329" s="5" t="s">
        <v>2</v>
      </c>
      <c r="I329" s="5" t="s">
        <v>290</v>
      </c>
      <c r="J329" t="s">
        <v>6</v>
      </c>
      <c r="K329" t="s">
        <v>427</v>
      </c>
      <c r="L329" t="s">
        <v>423</v>
      </c>
      <c r="M329" t="s">
        <v>635</v>
      </c>
      <c r="N329" t="s">
        <v>425</v>
      </c>
      <c r="O329" s="4">
        <v>3.6110000000000002</v>
      </c>
      <c r="P329" t="s">
        <v>426</v>
      </c>
    </row>
    <row r="330" spans="2:16" x14ac:dyDescent="0.15">
      <c r="B330" s="2">
        <v>42051</v>
      </c>
      <c r="C330" s="3">
        <v>0.47975694444444444</v>
      </c>
      <c r="D330">
        <v>930</v>
      </c>
      <c r="E330" t="s">
        <v>0</v>
      </c>
      <c r="F330" t="s">
        <v>4</v>
      </c>
      <c r="G330">
        <v>9.5419999999999998</v>
      </c>
      <c r="H330" s="5" t="s">
        <v>2</v>
      </c>
      <c r="I330" s="5" t="s">
        <v>291</v>
      </c>
      <c r="J330" t="s">
        <v>6</v>
      </c>
      <c r="K330" t="s">
        <v>427</v>
      </c>
      <c r="L330" t="s">
        <v>423</v>
      </c>
      <c r="M330" t="s">
        <v>636</v>
      </c>
      <c r="N330" t="s">
        <v>425</v>
      </c>
      <c r="O330" s="4">
        <v>3.6440000000000001</v>
      </c>
      <c r="P330" t="s">
        <v>426</v>
      </c>
    </row>
    <row r="331" spans="2:16" x14ac:dyDescent="0.15">
      <c r="B331" s="2">
        <v>42051</v>
      </c>
      <c r="C331" s="3">
        <v>0.47975694444444444</v>
      </c>
      <c r="D331">
        <v>934</v>
      </c>
      <c r="E331" t="s">
        <v>0</v>
      </c>
      <c r="F331" t="s">
        <v>4</v>
      </c>
      <c r="G331">
        <v>9.5760000000000005</v>
      </c>
      <c r="H331" s="5" t="s">
        <v>2</v>
      </c>
      <c r="I331" s="5" t="s">
        <v>292</v>
      </c>
      <c r="J331" t="s">
        <v>6</v>
      </c>
      <c r="K331" t="s">
        <v>427</v>
      </c>
      <c r="L331" t="s">
        <v>423</v>
      </c>
      <c r="M331" t="s">
        <v>637</v>
      </c>
      <c r="N331" t="s">
        <v>425</v>
      </c>
      <c r="O331" s="4">
        <v>3.6779999999999999</v>
      </c>
      <c r="P331" t="s">
        <v>426</v>
      </c>
    </row>
    <row r="332" spans="2:16" x14ac:dyDescent="0.15">
      <c r="B332" s="2">
        <v>42051</v>
      </c>
      <c r="C332" s="3">
        <v>0.47975694444444444</v>
      </c>
      <c r="D332">
        <v>935</v>
      </c>
      <c r="E332" t="s">
        <v>0</v>
      </c>
      <c r="F332" t="s">
        <v>1</v>
      </c>
      <c r="G332">
        <v>6.0830000000000002</v>
      </c>
      <c r="H332" s="5" t="s">
        <v>2</v>
      </c>
      <c r="I332" s="5" t="s">
        <v>3</v>
      </c>
      <c r="J332" t="s">
        <v>428</v>
      </c>
      <c r="K332" t="s">
        <v>423</v>
      </c>
      <c r="L332" t="s">
        <v>638</v>
      </c>
      <c r="M332" t="s">
        <v>425</v>
      </c>
      <c r="N332">
        <v>3.4929999999999999</v>
      </c>
    </row>
    <row r="333" spans="2:16" x14ac:dyDescent="0.15">
      <c r="B333" s="2">
        <v>42051</v>
      </c>
      <c r="C333" s="3">
        <v>0.47975694444444444</v>
      </c>
      <c r="D333">
        <v>937</v>
      </c>
      <c r="E333" t="s">
        <v>0</v>
      </c>
      <c r="F333" t="s">
        <v>4</v>
      </c>
      <c r="G333">
        <v>9.609</v>
      </c>
      <c r="H333" s="5" t="s">
        <v>2</v>
      </c>
      <c r="I333" s="5" t="s">
        <v>293</v>
      </c>
      <c r="J333" t="s">
        <v>6</v>
      </c>
      <c r="K333" t="s">
        <v>427</v>
      </c>
      <c r="L333" t="s">
        <v>423</v>
      </c>
      <c r="M333" t="s">
        <v>639</v>
      </c>
      <c r="N333" t="s">
        <v>425</v>
      </c>
      <c r="O333" s="4">
        <v>3.5259999999999998</v>
      </c>
      <c r="P333" t="s">
        <v>426</v>
      </c>
    </row>
    <row r="334" spans="2:16" x14ac:dyDescent="0.15">
      <c r="B334" s="2">
        <v>42051</v>
      </c>
      <c r="C334" s="3">
        <v>0.47975694444444444</v>
      </c>
      <c r="D334">
        <v>940</v>
      </c>
      <c r="E334" t="s">
        <v>0</v>
      </c>
      <c r="F334" t="s">
        <v>4</v>
      </c>
      <c r="G334">
        <v>9.6419999999999995</v>
      </c>
      <c r="H334" s="5" t="s">
        <v>2</v>
      </c>
      <c r="I334" s="5" t="s">
        <v>294</v>
      </c>
      <c r="J334" t="s">
        <v>6</v>
      </c>
      <c r="K334" t="s">
        <v>427</v>
      </c>
      <c r="L334" t="s">
        <v>423</v>
      </c>
      <c r="M334" t="s">
        <v>640</v>
      </c>
      <c r="N334" t="s">
        <v>425</v>
      </c>
      <c r="O334" s="4">
        <v>3.5590000000000002</v>
      </c>
      <c r="P334" t="s">
        <v>426</v>
      </c>
    </row>
    <row r="335" spans="2:16" x14ac:dyDescent="0.15">
      <c r="B335" s="2">
        <v>42051</v>
      </c>
      <c r="C335" s="3">
        <v>0.47975694444444444</v>
      </c>
      <c r="D335">
        <v>943</v>
      </c>
      <c r="E335" t="s">
        <v>0</v>
      </c>
      <c r="F335" t="s">
        <v>4</v>
      </c>
      <c r="G335">
        <v>9.6760000000000002</v>
      </c>
      <c r="H335" s="5" t="s">
        <v>2</v>
      </c>
      <c r="I335" s="5" t="s">
        <v>295</v>
      </c>
      <c r="J335" t="s">
        <v>6</v>
      </c>
      <c r="K335" t="s">
        <v>427</v>
      </c>
      <c r="L335" t="s">
        <v>423</v>
      </c>
      <c r="M335" t="s">
        <v>641</v>
      </c>
      <c r="N335" t="s">
        <v>425</v>
      </c>
      <c r="O335" s="4">
        <v>3.593</v>
      </c>
      <c r="P335" t="s">
        <v>426</v>
      </c>
    </row>
    <row r="336" spans="2:16" x14ac:dyDescent="0.15">
      <c r="B336" s="2">
        <v>42051</v>
      </c>
      <c r="C336" s="3">
        <v>0.47975694444444444</v>
      </c>
      <c r="D336">
        <v>947</v>
      </c>
      <c r="E336" t="s">
        <v>0</v>
      </c>
      <c r="F336" t="s">
        <v>4</v>
      </c>
      <c r="G336">
        <v>9.7089999999999996</v>
      </c>
      <c r="H336" s="5" t="s">
        <v>2</v>
      </c>
      <c r="I336" s="5" t="s">
        <v>296</v>
      </c>
      <c r="J336" t="s">
        <v>6</v>
      </c>
      <c r="K336" t="s">
        <v>427</v>
      </c>
      <c r="L336" t="s">
        <v>423</v>
      </c>
      <c r="M336" t="s">
        <v>642</v>
      </c>
      <c r="N336" t="s">
        <v>425</v>
      </c>
      <c r="O336" s="4">
        <v>3.6259999999999999</v>
      </c>
      <c r="P336" t="s">
        <v>426</v>
      </c>
    </row>
    <row r="337" spans="2:16" x14ac:dyDescent="0.15">
      <c r="B337" s="2">
        <v>42051</v>
      </c>
      <c r="C337" s="3">
        <v>0.47975694444444444</v>
      </c>
      <c r="D337">
        <v>950</v>
      </c>
      <c r="E337" t="s">
        <v>0</v>
      </c>
      <c r="F337" t="s">
        <v>4</v>
      </c>
      <c r="G337">
        <v>9.7430000000000003</v>
      </c>
      <c r="H337" s="5" t="s">
        <v>2</v>
      </c>
      <c r="I337" s="5" t="s">
        <v>297</v>
      </c>
      <c r="J337" t="s">
        <v>6</v>
      </c>
      <c r="K337" t="s">
        <v>427</v>
      </c>
      <c r="L337" t="s">
        <v>423</v>
      </c>
      <c r="M337" t="s">
        <v>643</v>
      </c>
      <c r="N337" t="s">
        <v>425</v>
      </c>
      <c r="O337" s="4">
        <v>3.66</v>
      </c>
      <c r="P337" t="s">
        <v>426</v>
      </c>
    </row>
    <row r="338" spans="2:16" x14ac:dyDescent="0.15">
      <c r="B338" s="2">
        <v>42051</v>
      </c>
      <c r="C338" s="3">
        <v>0.47975694444444444</v>
      </c>
      <c r="D338">
        <v>953</v>
      </c>
      <c r="E338" t="s">
        <v>0</v>
      </c>
      <c r="F338" t="s">
        <v>4</v>
      </c>
      <c r="G338">
        <v>9.7759999999999998</v>
      </c>
      <c r="H338" s="5" t="s">
        <v>2</v>
      </c>
      <c r="I338" s="5" t="s">
        <v>298</v>
      </c>
      <c r="J338" t="s">
        <v>6</v>
      </c>
      <c r="K338" t="s">
        <v>427</v>
      </c>
      <c r="L338" t="s">
        <v>423</v>
      </c>
      <c r="M338" t="s">
        <v>644</v>
      </c>
      <c r="N338" t="s">
        <v>425</v>
      </c>
      <c r="O338" s="4">
        <v>3.6930000000000001</v>
      </c>
      <c r="P338" t="s">
        <v>426</v>
      </c>
    </row>
    <row r="339" spans="2:16" x14ac:dyDescent="0.15">
      <c r="B339" s="2">
        <v>42051</v>
      </c>
      <c r="C339" s="3">
        <v>0.47975694444444444</v>
      </c>
      <c r="D339">
        <v>956</v>
      </c>
      <c r="E339" t="s">
        <v>0</v>
      </c>
      <c r="F339" t="s">
        <v>4</v>
      </c>
      <c r="G339">
        <v>9.8089999999999993</v>
      </c>
      <c r="H339" s="5" t="s">
        <v>2</v>
      </c>
      <c r="I339" s="5" t="s">
        <v>299</v>
      </c>
      <c r="J339" t="s">
        <v>6</v>
      </c>
      <c r="K339" t="s">
        <v>427</v>
      </c>
      <c r="L339" t="s">
        <v>423</v>
      </c>
      <c r="M339" t="s">
        <v>645</v>
      </c>
      <c r="N339" t="s">
        <v>425</v>
      </c>
      <c r="O339" s="4">
        <v>3.726</v>
      </c>
      <c r="P339" t="s">
        <v>426</v>
      </c>
    </row>
    <row r="340" spans="2:16" x14ac:dyDescent="0.15">
      <c r="B340" s="2">
        <v>42051</v>
      </c>
      <c r="C340" s="3">
        <v>0.47975694444444444</v>
      </c>
      <c r="D340">
        <v>959</v>
      </c>
      <c r="E340" t="s">
        <v>0</v>
      </c>
      <c r="F340" t="s">
        <v>4</v>
      </c>
      <c r="G340">
        <v>9.843</v>
      </c>
      <c r="H340" s="5" t="s">
        <v>2</v>
      </c>
      <c r="I340" s="5" t="s">
        <v>300</v>
      </c>
      <c r="J340" t="s">
        <v>6</v>
      </c>
      <c r="K340" t="s">
        <v>427</v>
      </c>
      <c r="L340" t="s">
        <v>423</v>
      </c>
      <c r="M340" t="s">
        <v>646</v>
      </c>
      <c r="N340" t="s">
        <v>425</v>
      </c>
      <c r="O340" s="4">
        <v>3.76</v>
      </c>
      <c r="P340" t="s">
        <v>426</v>
      </c>
    </row>
    <row r="341" spans="2:16" x14ac:dyDescent="0.15">
      <c r="B341" s="2">
        <v>42051</v>
      </c>
      <c r="C341" s="3">
        <v>0.47975694444444444</v>
      </c>
      <c r="D341">
        <v>962</v>
      </c>
      <c r="E341" t="s">
        <v>0</v>
      </c>
      <c r="F341" t="s">
        <v>4</v>
      </c>
      <c r="G341">
        <v>9.8759999999999994</v>
      </c>
      <c r="H341" s="5" t="s">
        <v>2</v>
      </c>
      <c r="I341" s="5" t="s">
        <v>301</v>
      </c>
      <c r="J341" t="s">
        <v>6</v>
      </c>
      <c r="K341" t="s">
        <v>427</v>
      </c>
      <c r="L341" t="s">
        <v>423</v>
      </c>
      <c r="M341" t="s">
        <v>647</v>
      </c>
      <c r="N341" t="s">
        <v>425</v>
      </c>
      <c r="O341" s="4">
        <v>3.7930000000000001</v>
      </c>
      <c r="P341" t="s">
        <v>426</v>
      </c>
    </row>
    <row r="342" spans="2:16" x14ac:dyDescent="0.15">
      <c r="B342" s="2">
        <v>42051</v>
      </c>
      <c r="C342" s="3">
        <v>0.47975694444444444</v>
      </c>
      <c r="D342">
        <v>963</v>
      </c>
      <c r="E342" t="s">
        <v>0</v>
      </c>
      <c r="F342" t="s">
        <v>1</v>
      </c>
      <c r="G342">
        <v>6.2809999999999997</v>
      </c>
      <c r="H342" s="5" t="s">
        <v>2</v>
      </c>
      <c r="I342" s="5" t="s">
        <v>3</v>
      </c>
      <c r="J342" t="s">
        <v>428</v>
      </c>
      <c r="K342" t="s">
        <v>423</v>
      </c>
      <c r="L342" t="s">
        <v>648</v>
      </c>
      <c r="M342" t="s">
        <v>425</v>
      </c>
      <c r="N342">
        <v>3.5950000000000002</v>
      </c>
    </row>
    <row r="343" spans="2:16" x14ac:dyDescent="0.15">
      <c r="B343" s="2">
        <v>42051</v>
      </c>
      <c r="C343" s="3">
        <v>0.47975694444444444</v>
      </c>
      <c r="D343">
        <v>966</v>
      </c>
      <c r="E343" t="s">
        <v>0</v>
      </c>
      <c r="F343" t="s">
        <v>4</v>
      </c>
      <c r="G343">
        <v>9.9090000000000007</v>
      </c>
      <c r="H343" s="5" t="s">
        <v>2</v>
      </c>
      <c r="I343" s="5" t="s">
        <v>302</v>
      </c>
      <c r="J343" t="s">
        <v>6</v>
      </c>
      <c r="K343" t="s">
        <v>427</v>
      </c>
      <c r="L343" t="s">
        <v>423</v>
      </c>
      <c r="M343" t="s">
        <v>649</v>
      </c>
      <c r="N343" t="s">
        <v>425</v>
      </c>
      <c r="O343" s="4">
        <v>3.6280000000000001</v>
      </c>
      <c r="P343" t="s">
        <v>426</v>
      </c>
    </row>
    <row r="344" spans="2:16" x14ac:dyDescent="0.15">
      <c r="B344" s="2">
        <v>42051</v>
      </c>
      <c r="C344" s="3">
        <v>0.47975694444444444</v>
      </c>
      <c r="D344">
        <v>969</v>
      </c>
      <c r="E344" t="s">
        <v>0</v>
      </c>
      <c r="F344" t="s">
        <v>4</v>
      </c>
      <c r="G344">
        <v>9.9429999999999996</v>
      </c>
      <c r="H344" s="5" t="s">
        <v>2</v>
      </c>
      <c r="I344" s="5" t="s">
        <v>303</v>
      </c>
      <c r="J344" t="s">
        <v>6</v>
      </c>
      <c r="K344" t="s">
        <v>427</v>
      </c>
      <c r="L344" t="s">
        <v>423</v>
      </c>
      <c r="M344" t="s">
        <v>650</v>
      </c>
      <c r="N344" t="s">
        <v>425</v>
      </c>
      <c r="O344" s="4">
        <v>3.6619999999999999</v>
      </c>
      <c r="P344" t="s">
        <v>426</v>
      </c>
    </row>
    <row r="345" spans="2:16" x14ac:dyDescent="0.15">
      <c r="B345" s="2">
        <v>42051</v>
      </c>
      <c r="C345" s="3">
        <v>0.47975694444444444</v>
      </c>
      <c r="D345">
        <v>972</v>
      </c>
      <c r="E345" t="s">
        <v>0</v>
      </c>
      <c r="F345" t="s">
        <v>4</v>
      </c>
      <c r="G345">
        <v>9.9760000000000009</v>
      </c>
      <c r="H345" s="5" t="s">
        <v>2</v>
      </c>
      <c r="I345" s="5" t="s">
        <v>304</v>
      </c>
      <c r="J345" t="s">
        <v>6</v>
      </c>
      <c r="K345" t="s">
        <v>427</v>
      </c>
      <c r="L345" t="s">
        <v>423</v>
      </c>
      <c r="M345" t="s">
        <v>651</v>
      </c>
      <c r="N345" t="s">
        <v>425</v>
      </c>
      <c r="O345" s="4">
        <v>3.6949999999999998</v>
      </c>
      <c r="P345" t="s">
        <v>426</v>
      </c>
    </row>
    <row r="346" spans="2:16" x14ac:dyDescent="0.15">
      <c r="B346" s="2">
        <v>42051</v>
      </c>
      <c r="C346" s="3">
        <v>0.47975694444444444</v>
      </c>
      <c r="D346">
        <v>976</v>
      </c>
      <c r="E346" t="s">
        <v>0</v>
      </c>
      <c r="F346" t="s">
        <v>4</v>
      </c>
      <c r="G346">
        <v>10.01</v>
      </c>
      <c r="H346" s="5" t="s">
        <v>2</v>
      </c>
      <c r="I346" s="5" t="s">
        <v>305</v>
      </c>
      <c r="J346" t="s">
        <v>6</v>
      </c>
      <c r="K346" t="s">
        <v>427</v>
      </c>
      <c r="L346" t="s">
        <v>423</v>
      </c>
      <c r="M346" t="s">
        <v>652</v>
      </c>
      <c r="N346" t="s">
        <v>425</v>
      </c>
      <c r="O346" s="4">
        <v>3.7290000000000001</v>
      </c>
      <c r="P346" t="s">
        <v>426</v>
      </c>
    </row>
    <row r="347" spans="2:16" x14ac:dyDescent="0.15">
      <c r="B347" s="2">
        <v>42051</v>
      </c>
      <c r="C347" s="3">
        <v>0.47975694444444444</v>
      </c>
      <c r="D347">
        <v>979</v>
      </c>
      <c r="E347" t="s">
        <v>0</v>
      </c>
      <c r="F347" t="s">
        <v>4</v>
      </c>
      <c r="G347">
        <v>10.042999999999999</v>
      </c>
      <c r="H347" s="5" t="s">
        <v>2</v>
      </c>
      <c r="I347" s="5" t="s">
        <v>306</v>
      </c>
      <c r="J347" t="s">
        <v>6</v>
      </c>
      <c r="K347" t="s">
        <v>427</v>
      </c>
      <c r="L347" t="s">
        <v>423</v>
      </c>
      <c r="M347" t="s">
        <v>653</v>
      </c>
      <c r="N347" t="s">
        <v>425</v>
      </c>
      <c r="O347" s="4">
        <v>3.762</v>
      </c>
      <c r="P347" t="s">
        <v>426</v>
      </c>
    </row>
    <row r="348" spans="2:16" x14ac:dyDescent="0.15">
      <c r="B348" s="2">
        <v>42051</v>
      </c>
      <c r="C348" s="3">
        <v>0.47975694444444444</v>
      </c>
      <c r="D348">
        <v>982</v>
      </c>
      <c r="E348" t="s">
        <v>0</v>
      </c>
      <c r="F348" t="s">
        <v>4</v>
      </c>
      <c r="G348">
        <v>10.076000000000001</v>
      </c>
      <c r="H348" s="5" t="s">
        <v>2</v>
      </c>
      <c r="I348" s="5" t="s">
        <v>307</v>
      </c>
      <c r="J348" t="s">
        <v>6</v>
      </c>
      <c r="K348" t="s">
        <v>427</v>
      </c>
      <c r="L348" t="s">
        <v>423</v>
      </c>
      <c r="M348" t="s">
        <v>654</v>
      </c>
      <c r="N348" t="s">
        <v>425</v>
      </c>
      <c r="O348" s="4">
        <v>3.7949999999999999</v>
      </c>
      <c r="P348" t="s">
        <v>426</v>
      </c>
    </row>
    <row r="349" spans="2:16" x14ac:dyDescent="0.15">
      <c r="B349" s="2">
        <v>42051</v>
      </c>
      <c r="C349" s="3">
        <v>0.47975694444444444</v>
      </c>
      <c r="D349">
        <v>985</v>
      </c>
      <c r="E349" t="s">
        <v>0</v>
      </c>
      <c r="F349" t="s">
        <v>4</v>
      </c>
      <c r="G349">
        <v>10.11</v>
      </c>
      <c r="H349" s="5" t="s">
        <v>2</v>
      </c>
      <c r="I349" s="5" t="s">
        <v>308</v>
      </c>
      <c r="J349" t="s">
        <v>6</v>
      </c>
      <c r="K349" t="s">
        <v>427</v>
      </c>
      <c r="L349" t="s">
        <v>423</v>
      </c>
      <c r="M349" t="s">
        <v>655</v>
      </c>
      <c r="N349" t="s">
        <v>425</v>
      </c>
      <c r="O349" s="4">
        <v>3.8290000000000002</v>
      </c>
      <c r="P349" t="s">
        <v>426</v>
      </c>
    </row>
    <row r="350" spans="2:16" x14ac:dyDescent="0.15">
      <c r="B350" s="2">
        <v>42051</v>
      </c>
      <c r="C350" s="3">
        <v>0.47975694444444444</v>
      </c>
      <c r="D350">
        <v>988</v>
      </c>
      <c r="E350" t="s">
        <v>0</v>
      </c>
      <c r="F350" t="s">
        <v>4</v>
      </c>
      <c r="G350">
        <v>10.143000000000001</v>
      </c>
      <c r="H350" s="5" t="s">
        <v>2</v>
      </c>
      <c r="I350" s="5" t="s">
        <v>309</v>
      </c>
      <c r="J350" t="s">
        <v>6</v>
      </c>
      <c r="K350" t="s">
        <v>427</v>
      </c>
      <c r="L350" t="s">
        <v>423</v>
      </c>
      <c r="M350" t="s">
        <v>656</v>
      </c>
      <c r="N350" t="s">
        <v>425</v>
      </c>
      <c r="O350" s="4">
        <v>3.8620000000000001</v>
      </c>
      <c r="P350" t="s">
        <v>426</v>
      </c>
    </row>
    <row r="351" spans="2:16" x14ac:dyDescent="0.15">
      <c r="B351" s="2">
        <v>42051</v>
      </c>
      <c r="C351" s="3">
        <v>0.47975694444444444</v>
      </c>
      <c r="D351">
        <v>992</v>
      </c>
      <c r="E351" t="s">
        <v>0</v>
      </c>
      <c r="F351" t="s">
        <v>4</v>
      </c>
      <c r="G351">
        <v>10.176</v>
      </c>
      <c r="H351" s="5" t="s">
        <v>2</v>
      </c>
      <c r="I351" s="5" t="s">
        <v>310</v>
      </c>
      <c r="J351" t="s">
        <v>6</v>
      </c>
      <c r="K351" t="s">
        <v>427</v>
      </c>
      <c r="L351" t="s">
        <v>423</v>
      </c>
      <c r="M351" t="s">
        <v>657</v>
      </c>
      <c r="N351" t="s">
        <v>425</v>
      </c>
      <c r="O351" s="4">
        <v>3.895</v>
      </c>
      <c r="P351" t="s">
        <v>426</v>
      </c>
    </row>
    <row r="352" spans="2:16" x14ac:dyDescent="0.15">
      <c r="B352" s="2">
        <v>42051</v>
      </c>
      <c r="C352" s="3">
        <v>0.47975694444444444</v>
      </c>
      <c r="D352">
        <v>993</v>
      </c>
      <c r="E352" t="s">
        <v>0</v>
      </c>
      <c r="F352" t="s">
        <v>1</v>
      </c>
      <c r="G352">
        <v>6.4720000000000004</v>
      </c>
      <c r="H352" s="5" t="s">
        <v>2</v>
      </c>
      <c r="I352" s="5" t="s">
        <v>3</v>
      </c>
      <c r="J352" t="s">
        <v>428</v>
      </c>
      <c r="K352" t="s">
        <v>423</v>
      </c>
      <c r="L352" t="s">
        <v>658</v>
      </c>
      <c r="M352" t="s">
        <v>425</v>
      </c>
      <c r="N352">
        <v>3.7040000000000002</v>
      </c>
    </row>
    <row r="353" spans="2:16" x14ac:dyDescent="0.15">
      <c r="B353" s="2">
        <v>42051</v>
      </c>
      <c r="C353" s="3">
        <v>0.47975694444444444</v>
      </c>
      <c r="D353">
        <v>995</v>
      </c>
      <c r="E353" t="s">
        <v>0</v>
      </c>
      <c r="F353" t="s">
        <v>4</v>
      </c>
      <c r="G353">
        <v>10.210000000000001</v>
      </c>
      <c r="H353" s="5" t="s">
        <v>2</v>
      </c>
      <c r="I353" s="5" t="s">
        <v>311</v>
      </c>
      <c r="J353" t="s">
        <v>6</v>
      </c>
      <c r="K353" t="s">
        <v>427</v>
      </c>
      <c r="L353" t="s">
        <v>423</v>
      </c>
      <c r="M353" t="s">
        <v>659</v>
      </c>
      <c r="N353" t="s">
        <v>425</v>
      </c>
      <c r="O353" s="4">
        <v>3.738</v>
      </c>
      <c r="P353" t="s">
        <v>426</v>
      </c>
    </row>
    <row r="354" spans="2:16" x14ac:dyDescent="0.15">
      <c r="B354" s="2">
        <v>42051</v>
      </c>
      <c r="C354" s="3">
        <v>0.47975694444444444</v>
      </c>
      <c r="D354">
        <v>998</v>
      </c>
      <c r="E354" t="s">
        <v>0</v>
      </c>
      <c r="F354" t="s">
        <v>4</v>
      </c>
      <c r="G354">
        <v>10.243</v>
      </c>
      <c r="H354" s="5" t="s">
        <v>2</v>
      </c>
      <c r="I354" s="5" t="s">
        <v>312</v>
      </c>
      <c r="J354" t="s">
        <v>6</v>
      </c>
      <c r="K354" t="s">
        <v>427</v>
      </c>
      <c r="L354" t="s">
        <v>423</v>
      </c>
      <c r="M354" t="s">
        <v>660</v>
      </c>
      <c r="N354" t="s">
        <v>425</v>
      </c>
      <c r="O354" s="4">
        <v>3.7709999999999999</v>
      </c>
      <c r="P354" t="s">
        <v>426</v>
      </c>
    </row>
    <row r="355" spans="2:16" x14ac:dyDescent="0.15">
      <c r="B355" s="2">
        <v>42051</v>
      </c>
      <c r="C355" s="3">
        <v>0.47976851851851854</v>
      </c>
      <c r="D355">
        <v>2</v>
      </c>
      <c r="E355" t="s">
        <v>0</v>
      </c>
      <c r="F355" t="s">
        <v>4</v>
      </c>
      <c r="G355">
        <v>10.276</v>
      </c>
      <c r="H355" s="5" t="s">
        <v>2</v>
      </c>
      <c r="I355" s="5" t="s">
        <v>313</v>
      </c>
      <c r="J355" t="s">
        <v>6</v>
      </c>
      <c r="K355" t="s">
        <v>427</v>
      </c>
      <c r="L355" t="s">
        <v>423</v>
      </c>
      <c r="M355" t="s">
        <v>661</v>
      </c>
      <c r="N355" t="s">
        <v>425</v>
      </c>
      <c r="O355" s="4">
        <v>3.8039999999999998</v>
      </c>
      <c r="P355" t="s">
        <v>426</v>
      </c>
    </row>
    <row r="356" spans="2:16" x14ac:dyDescent="0.15">
      <c r="B356" s="2">
        <v>42051</v>
      </c>
      <c r="C356" s="3">
        <v>0.47976851851851854</v>
      </c>
      <c r="D356">
        <v>4</v>
      </c>
      <c r="E356" t="s">
        <v>0</v>
      </c>
      <c r="F356" t="s">
        <v>4</v>
      </c>
      <c r="G356">
        <v>10.31</v>
      </c>
      <c r="H356" s="5" t="s">
        <v>2</v>
      </c>
      <c r="I356" s="5" t="s">
        <v>314</v>
      </c>
      <c r="J356" t="s">
        <v>6</v>
      </c>
      <c r="K356" t="s">
        <v>427</v>
      </c>
      <c r="L356" t="s">
        <v>423</v>
      </c>
      <c r="M356" t="s">
        <v>662</v>
      </c>
      <c r="N356" t="s">
        <v>425</v>
      </c>
      <c r="O356" s="4">
        <v>3.8380000000000001</v>
      </c>
      <c r="P356" t="s">
        <v>426</v>
      </c>
    </row>
    <row r="357" spans="2:16" x14ac:dyDescent="0.15">
      <c r="B357" s="2">
        <v>42051</v>
      </c>
      <c r="C357" s="3">
        <v>0.47976851851851854</v>
      </c>
      <c r="D357">
        <v>8</v>
      </c>
      <c r="E357" t="s">
        <v>0</v>
      </c>
      <c r="F357" t="s">
        <v>4</v>
      </c>
      <c r="G357">
        <v>10.343</v>
      </c>
      <c r="H357" s="5" t="s">
        <v>2</v>
      </c>
      <c r="I357" s="5" t="s">
        <v>315</v>
      </c>
      <c r="J357" t="s">
        <v>6</v>
      </c>
      <c r="K357" t="s">
        <v>427</v>
      </c>
      <c r="L357" t="s">
        <v>423</v>
      </c>
      <c r="M357" t="s">
        <v>663</v>
      </c>
      <c r="N357" t="s">
        <v>425</v>
      </c>
      <c r="O357" s="4">
        <v>3.871</v>
      </c>
      <c r="P357" t="s">
        <v>426</v>
      </c>
    </row>
    <row r="358" spans="2:16" x14ac:dyDescent="0.15">
      <c r="B358" s="2">
        <v>42051</v>
      </c>
      <c r="C358" s="3">
        <v>0.47976851851851854</v>
      </c>
      <c r="D358">
        <v>11</v>
      </c>
      <c r="E358" t="s">
        <v>0</v>
      </c>
      <c r="F358" t="s">
        <v>4</v>
      </c>
      <c r="G358">
        <v>10.377000000000001</v>
      </c>
      <c r="H358" s="5" t="s">
        <v>2</v>
      </c>
      <c r="I358" s="5" t="s">
        <v>316</v>
      </c>
      <c r="J358" t="s">
        <v>6</v>
      </c>
      <c r="K358" t="s">
        <v>427</v>
      </c>
      <c r="L358" t="s">
        <v>423</v>
      </c>
      <c r="M358" t="s">
        <v>664</v>
      </c>
      <c r="N358" t="s">
        <v>425</v>
      </c>
      <c r="O358" s="4">
        <v>3.9049999999999998</v>
      </c>
      <c r="P358" t="s">
        <v>426</v>
      </c>
    </row>
    <row r="359" spans="2:16" x14ac:dyDescent="0.15">
      <c r="B359" s="2">
        <v>42051</v>
      </c>
      <c r="C359" s="3">
        <v>0.47976851851851854</v>
      </c>
      <c r="D359">
        <v>14</v>
      </c>
      <c r="E359" t="s">
        <v>0</v>
      </c>
      <c r="F359" t="s">
        <v>4</v>
      </c>
      <c r="G359">
        <v>10.41</v>
      </c>
      <c r="H359" s="5" t="s">
        <v>2</v>
      </c>
      <c r="I359" s="5" t="s">
        <v>317</v>
      </c>
      <c r="J359" t="s">
        <v>6</v>
      </c>
      <c r="K359" t="s">
        <v>427</v>
      </c>
      <c r="L359" t="s">
        <v>423</v>
      </c>
      <c r="M359" t="s">
        <v>665</v>
      </c>
      <c r="N359" t="s">
        <v>425</v>
      </c>
      <c r="O359" s="4">
        <v>3.9380000000000002</v>
      </c>
      <c r="P359" t="s">
        <v>426</v>
      </c>
    </row>
    <row r="360" spans="2:16" x14ac:dyDescent="0.15">
      <c r="B360" s="2">
        <v>42051</v>
      </c>
      <c r="C360" s="3">
        <v>0.47976851851851854</v>
      </c>
      <c r="D360">
        <v>17</v>
      </c>
      <c r="E360" t="s">
        <v>0</v>
      </c>
      <c r="F360" t="s">
        <v>4</v>
      </c>
      <c r="G360">
        <v>10.443</v>
      </c>
      <c r="H360" s="5" t="s">
        <v>2</v>
      </c>
      <c r="I360" s="5" t="s">
        <v>318</v>
      </c>
      <c r="J360" t="s">
        <v>6</v>
      </c>
      <c r="K360" t="s">
        <v>427</v>
      </c>
      <c r="L360" t="s">
        <v>423</v>
      </c>
      <c r="M360" t="s">
        <v>666</v>
      </c>
      <c r="N360" t="s">
        <v>425</v>
      </c>
      <c r="O360" s="4">
        <v>3.9710000000000001</v>
      </c>
      <c r="P360" t="s">
        <v>426</v>
      </c>
    </row>
    <row r="361" spans="2:16" x14ac:dyDescent="0.15">
      <c r="B361" s="2">
        <v>42051</v>
      </c>
      <c r="C361" s="3">
        <v>0.47976851851851854</v>
      </c>
      <c r="D361">
        <v>20</v>
      </c>
      <c r="E361" t="s">
        <v>0</v>
      </c>
      <c r="F361" t="s">
        <v>4</v>
      </c>
      <c r="G361">
        <v>10.477</v>
      </c>
      <c r="H361" s="5" t="s">
        <v>2</v>
      </c>
      <c r="I361" s="5" t="s">
        <v>319</v>
      </c>
      <c r="J361" t="s">
        <v>6</v>
      </c>
      <c r="K361" t="s">
        <v>427</v>
      </c>
      <c r="L361" t="s">
        <v>423</v>
      </c>
      <c r="M361" t="s">
        <v>667</v>
      </c>
      <c r="N361" t="s">
        <v>425</v>
      </c>
      <c r="O361" s="4">
        <v>4.0049999999999999</v>
      </c>
      <c r="P361" t="s">
        <v>426</v>
      </c>
    </row>
    <row r="362" spans="2:16" x14ac:dyDescent="0.15">
      <c r="B362" s="2">
        <v>42051</v>
      </c>
      <c r="C362" s="3">
        <v>0.47976851851851854</v>
      </c>
      <c r="D362">
        <v>21</v>
      </c>
      <c r="E362" t="s">
        <v>0</v>
      </c>
      <c r="F362" t="s">
        <v>1</v>
      </c>
      <c r="G362">
        <v>6.6619999999999999</v>
      </c>
      <c r="H362" s="5" t="s">
        <v>2</v>
      </c>
      <c r="I362" s="5" t="s">
        <v>3</v>
      </c>
      <c r="J362" t="s">
        <v>428</v>
      </c>
      <c r="K362" t="s">
        <v>423</v>
      </c>
      <c r="L362" t="s">
        <v>668</v>
      </c>
      <c r="M362" t="s">
        <v>425</v>
      </c>
      <c r="N362">
        <v>3.8149999999999999</v>
      </c>
    </row>
    <row r="363" spans="2:16" x14ac:dyDescent="0.15">
      <c r="B363" s="2">
        <v>42051</v>
      </c>
      <c r="C363" s="3">
        <v>0.47976851851851854</v>
      </c>
      <c r="D363">
        <v>24</v>
      </c>
      <c r="E363" t="s">
        <v>0</v>
      </c>
      <c r="F363" t="s">
        <v>4</v>
      </c>
      <c r="G363">
        <v>10.51</v>
      </c>
      <c r="H363" s="5" t="s">
        <v>2</v>
      </c>
      <c r="I363" s="5" t="s">
        <v>320</v>
      </c>
      <c r="J363" t="s">
        <v>6</v>
      </c>
      <c r="K363" t="s">
        <v>427</v>
      </c>
      <c r="L363" t="s">
        <v>423</v>
      </c>
      <c r="M363" t="s">
        <v>669</v>
      </c>
      <c r="N363" t="s">
        <v>425</v>
      </c>
      <c r="O363" s="4">
        <v>3.8479999999999999</v>
      </c>
      <c r="P363" t="s">
        <v>426</v>
      </c>
    </row>
    <row r="364" spans="2:16" x14ac:dyDescent="0.15">
      <c r="B364" s="2">
        <v>42051</v>
      </c>
      <c r="C364" s="3">
        <v>0.47976851851851854</v>
      </c>
      <c r="D364">
        <v>27</v>
      </c>
      <c r="E364" t="s">
        <v>0</v>
      </c>
      <c r="F364" t="s">
        <v>4</v>
      </c>
      <c r="G364">
        <v>10.542999999999999</v>
      </c>
      <c r="H364" s="5" t="s">
        <v>2</v>
      </c>
      <c r="I364" s="5" t="s">
        <v>321</v>
      </c>
      <c r="J364" t="s">
        <v>6</v>
      </c>
      <c r="K364" t="s">
        <v>427</v>
      </c>
      <c r="L364" t="s">
        <v>423</v>
      </c>
      <c r="M364" t="s">
        <v>670</v>
      </c>
      <c r="N364" t="s">
        <v>425</v>
      </c>
      <c r="O364" s="4">
        <v>3.8809999999999998</v>
      </c>
      <c r="P364" t="s">
        <v>426</v>
      </c>
    </row>
    <row r="365" spans="2:16" x14ac:dyDescent="0.15">
      <c r="B365" s="2">
        <v>42051</v>
      </c>
      <c r="C365" s="3">
        <v>0.47976851851851854</v>
      </c>
      <c r="D365">
        <v>30</v>
      </c>
      <c r="E365" t="s">
        <v>0</v>
      </c>
      <c r="F365" t="s">
        <v>4</v>
      </c>
      <c r="G365">
        <v>10.577</v>
      </c>
      <c r="H365" s="5" t="s">
        <v>2</v>
      </c>
      <c r="I365" s="5" t="s">
        <v>322</v>
      </c>
      <c r="J365" t="s">
        <v>6</v>
      </c>
      <c r="K365" t="s">
        <v>427</v>
      </c>
      <c r="L365" t="s">
        <v>423</v>
      </c>
      <c r="M365" t="s">
        <v>671</v>
      </c>
      <c r="N365" t="s">
        <v>425</v>
      </c>
      <c r="O365" s="4">
        <v>3.915</v>
      </c>
      <c r="P365" t="s">
        <v>426</v>
      </c>
    </row>
    <row r="366" spans="2:16" x14ac:dyDescent="0.15">
      <c r="B366" s="2">
        <v>42051</v>
      </c>
      <c r="C366" s="3">
        <v>0.47976851851851854</v>
      </c>
      <c r="D366">
        <v>33</v>
      </c>
      <c r="E366" t="s">
        <v>0</v>
      </c>
      <c r="F366" t="s">
        <v>4</v>
      </c>
      <c r="G366">
        <v>10.61</v>
      </c>
      <c r="H366" s="5" t="s">
        <v>2</v>
      </c>
      <c r="I366" s="5" t="s">
        <v>323</v>
      </c>
      <c r="J366" t="s">
        <v>6</v>
      </c>
      <c r="K366" t="s">
        <v>427</v>
      </c>
      <c r="L366" t="s">
        <v>423</v>
      </c>
      <c r="M366" t="s">
        <v>672</v>
      </c>
      <c r="N366" t="s">
        <v>425</v>
      </c>
      <c r="O366" s="4">
        <v>3.948</v>
      </c>
      <c r="P366" t="s">
        <v>426</v>
      </c>
    </row>
    <row r="367" spans="2:16" x14ac:dyDescent="0.15">
      <c r="B367" s="2">
        <v>42051</v>
      </c>
      <c r="C367" s="3">
        <v>0.47976851851851854</v>
      </c>
      <c r="D367">
        <v>37</v>
      </c>
      <c r="E367" t="s">
        <v>0</v>
      </c>
      <c r="F367" t="s">
        <v>4</v>
      </c>
      <c r="G367">
        <v>10.643000000000001</v>
      </c>
      <c r="H367" s="5" t="s">
        <v>2</v>
      </c>
      <c r="I367" s="5" t="s">
        <v>324</v>
      </c>
      <c r="J367" t="s">
        <v>6</v>
      </c>
      <c r="K367" t="s">
        <v>427</v>
      </c>
      <c r="L367" t="s">
        <v>423</v>
      </c>
      <c r="M367" t="s">
        <v>673</v>
      </c>
      <c r="N367" t="s">
        <v>425</v>
      </c>
      <c r="O367" s="4">
        <v>3.9809999999999999</v>
      </c>
      <c r="P367" t="s">
        <v>426</v>
      </c>
    </row>
    <row r="368" spans="2:16" x14ac:dyDescent="0.15">
      <c r="B368" s="2">
        <v>42051</v>
      </c>
      <c r="C368" s="3">
        <v>0.47976851851851854</v>
      </c>
      <c r="D368">
        <v>40</v>
      </c>
      <c r="E368" t="s">
        <v>0</v>
      </c>
      <c r="F368" t="s">
        <v>4</v>
      </c>
      <c r="G368">
        <v>10.677</v>
      </c>
      <c r="H368" s="5" t="s">
        <v>2</v>
      </c>
      <c r="I368" s="5" t="s">
        <v>325</v>
      </c>
      <c r="J368" t="s">
        <v>6</v>
      </c>
      <c r="K368" t="s">
        <v>427</v>
      </c>
      <c r="L368" t="s">
        <v>423</v>
      </c>
      <c r="M368" t="s">
        <v>674</v>
      </c>
      <c r="N368" t="s">
        <v>425</v>
      </c>
      <c r="O368" s="4">
        <v>4.0149999999999997</v>
      </c>
      <c r="P368" t="s">
        <v>426</v>
      </c>
    </row>
    <row r="369" spans="2:16" x14ac:dyDescent="0.15">
      <c r="B369" s="2">
        <v>42051</v>
      </c>
      <c r="C369" s="3">
        <v>0.47976851851851854</v>
      </c>
      <c r="D369">
        <v>43</v>
      </c>
      <c r="E369" t="s">
        <v>0</v>
      </c>
      <c r="F369" t="s">
        <v>4</v>
      </c>
      <c r="G369">
        <v>10.71</v>
      </c>
      <c r="H369" s="5" t="s">
        <v>2</v>
      </c>
      <c r="I369" s="5" t="s">
        <v>326</v>
      </c>
      <c r="J369" t="s">
        <v>6</v>
      </c>
      <c r="K369" t="s">
        <v>427</v>
      </c>
      <c r="L369" t="s">
        <v>423</v>
      </c>
      <c r="M369" t="s">
        <v>675</v>
      </c>
      <c r="N369" t="s">
        <v>425</v>
      </c>
      <c r="O369" s="4">
        <v>4.048</v>
      </c>
      <c r="P369" t="s">
        <v>426</v>
      </c>
    </row>
    <row r="370" spans="2:16" x14ac:dyDescent="0.15">
      <c r="B370" s="2">
        <v>42051</v>
      </c>
      <c r="C370" s="3">
        <v>0.47976851851851854</v>
      </c>
      <c r="D370">
        <v>47</v>
      </c>
      <c r="E370" t="s">
        <v>0</v>
      </c>
      <c r="F370" t="s">
        <v>4</v>
      </c>
      <c r="G370">
        <v>10.744</v>
      </c>
      <c r="H370" s="5" t="s">
        <v>2</v>
      </c>
      <c r="I370" s="5" t="s">
        <v>327</v>
      </c>
      <c r="J370" t="s">
        <v>6</v>
      </c>
      <c r="K370" t="s">
        <v>427</v>
      </c>
      <c r="L370" t="s">
        <v>423</v>
      </c>
      <c r="M370" t="s">
        <v>676</v>
      </c>
      <c r="N370" t="s">
        <v>425</v>
      </c>
      <c r="O370" s="4">
        <v>4.0819999999999999</v>
      </c>
      <c r="P370" t="s">
        <v>426</v>
      </c>
    </row>
    <row r="371" spans="2:16" x14ac:dyDescent="0.15">
      <c r="B371" s="2">
        <v>42051</v>
      </c>
      <c r="C371" s="3">
        <v>0.47976851851851854</v>
      </c>
      <c r="D371">
        <v>50</v>
      </c>
      <c r="E371" t="s">
        <v>0</v>
      </c>
      <c r="F371" t="s">
        <v>4</v>
      </c>
      <c r="G371">
        <v>10.776999999999999</v>
      </c>
      <c r="H371" s="5" t="s">
        <v>2</v>
      </c>
      <c r="I371" s="5" t="s">
        <v>328</v>
      </c>
      <c r="J371" t="s">
        <v>6</v>
      </c>
      <c r="K371" t="s">
        <v>427</v>
      </c>
      <c r="L371" t="s">
        <v>423</v>
      </c>
      <c r="M371" t="s">
        <v>677</v>
      </c>
      <c r="N371" t="s">
        <v>425</v>
      </c>
      <c r="O371" s="4">
        <v>4.1150000000000002</v>
      </c>
      <c r="P371" t="s">
        <v>426</v>
      </c>
    </row>
    <row r="372" spans="2:16" x14ac:dyDescent="0.15">
      <c r="B372" s="2">
        <v>42051</v>
      </c>
      <c r="C372" s="3">
        <v>0.47976851851851854</v>
      </c>
      <c r="D372">
        <v>51</v>
      </c>
      <c r="E372" t="s">
        <v>0</v>
      </c>
      <c r="F372" t="s">
        <v>1</v>
      </c>
      <c r="G372">
        <v>6.89</v>
      </c>
      <c r="H372" s="5" t="s">
        <v>2</v>
      </c>
      <c r="I372" s="5" t="s">
        <v>3</v>
      </c>
      <c r="J372" t="s">
        <v>568</v>
      </c>
      <c r="K372" t="s">
        <v>423</v>
      </c>
      <c r="L372" t="s">
        <v>678</v>
      </c>
      <c r="M372" t="s">
        <v>425</v>
      </c>
      <c r="N372">
        <v>3.887</v>
      </c>
    </row>
    <row r="373" spans="2:16" x14ac:dyDescent="0.15">
      <c r="B373" s="2">
        <v>42051</v>
      </c>
      <c r="C373" s="3">
        <v>0.47976851851851854</v>
      </c>
      <c r="D373">
        <v>53</v>
      </c>
      <c r="E373" t="s">
        <v>0</v>
      </c>
      <c r="F373" t="s">
        <v>4</v>
      </c>
      <c r="G373">
        <v>10.81</v>
      </c>
      <c r="H373" s="5" t="s">
        <v>2</v>
      </c>
      <c r="I373" s="5" t="s">
        <v>329</v>
      </c>
      <c r="J373" t="s">
        <v>6</v>
      </c>
      <c r="K373" t="s">
        <v>427</v>
      </c>
      <c r="L373" t="s">
        <v>423</v>
      </c>
      <c r="M373" t="s">
        <v>679</v>
      </c>
      <c r="N373" t="s">
        <v>425</v>
      </c>
      <c r="O373" s="4">
        <v>3.92</v>
      </c>
      <c r="P373" t="s">
        <v>426</v>
      </c>
    </row>
    <row r="374" spans="2:16" x14ac:dyDescent="0.15">
      <c r="B374" s="2">
        <v>42051</v>
      </c>
      <c r="C374" s="3">
        <v>0.47976851851851854</v>
      </c>
      <c r="D374">
        <v>56</v>
      </c>
      <c r="E374" t="s">
        <v>0</v>
      </c>
      <c r="F374" t="s">
        <v>4</v>
      </c>
      <c r="G374">
        <v>10.843999999999999</v>
      </c>
      <c r="H374" s="5" t="s">
        <v>2</v>
      </c>
      <c r="I374" s="5" t="s">
        <v>330</v>
      </c>
      <c r="J374" t="s">
        <v>6</v>
      </c>
      <c r="K374" t="s">
        <v>427</v>
      </c>
      <c r="L374" t="s">
        <v>423</v>
      </c>
      <c r="M374" t="s">
        <v>680</v>
      </c>
      <c r="N374" t="s">
        <v>425</v>
      </c>
      <c r="O374" s="4">
        <v>3.9540000000000002</v>
      </c>
      <c r="P374" t="s">
        <v>426</v>
      </c>
    </row>
    <row r="375" spans="2:16" x14ac:dyDescent="0.15">
      <c r="B375" s="2">
        <v>42051</v>
      </c>
      <c r="C375" s="3">
        <v>0.47976851851851854</v>
      </c>
      <c r="D375">
        <v>60</v>
      </c>
      <c r="E375" t="s">
        <v>0</v>
      </c>
      <c r="F375" t="s">
        <v>4</v>
      </c>
      <c r="G375">
        <v>10.877000000000001</v>
      </c>
      <c r="H375" s="5" t="s">
        <v>2</v>
      </c>
      <c r="I375" s="5" t="s">
        <v>331</v>
      </c>
      <c r="J375" t="s">
        <v>6</v>
      </c>
      <c r="K375" t="s">
        <v>427</v>
      </c>
      <c r="L375" t="s">
        <v>423</v>
      </c>
      <c r="M375" t="s">
        <v>681</v>
      </c>
      <c r="N375" t="s">
        <v>425</v>
      </c>
      <c r="O375" s="4">
        <v>3.9870000000000001</v>
      </c>
      <c r="P375" t="s">
        <v>426</v>
      </c>
    </row>
    <row r="376" spans="2:16" x14ac:dyDescent="0.15">
      <c r="B376" s="2">
        <v>42051</v>
      </c>
      <c r="C376" s="3">
        <v>0.47976851851851854</v>
      </c>
      <c r="D376">
        <v>63</v>
      </c>
      <c r="E376" t="s">
        <v>0</v>
      </c>
      <c r="F376" t="s">
        <v>4</v>
      </c>
      <c r="G376">
        <v>10.91</v>
      </c>
      <c r="H376" s="5" t="s">
        <v>2</v>
      </c>
      <c r="I376" s="5" t="s">
        <v>332</v>
      </c>
      <c r="J376" t="s">
        <v>6</v>
      </c>
      <c r="K376" t="s">
        <v>427</v>
      </c>
      <c r="L376" t="s">
        <v>423</v>
      </c>
      <c r="M376" t="s">
        <v>682</v>
      </c>
      <c r="N376" t="s">
        <v>425</v>
      </c>
      <c r="O376" s="4">
        <v>4.0199999999999996</v>
      </c>
      <c r="P376" t="s">
        <v>426</v>
      </c>
    </row>
    <row r="377" spans="2:16" x14ac:dyDescent="0.15">
      <c r="B377" s="2">
        <v>42051</v>
      </c>
      <c r="C377" s="3">
        <v>0.47976851851851854</v>
      </c>
      <c r="D377">
        <v>66</v>
      </c>
      <c r="E377" t="s">
        <v>0</v>
      </c>
      <c r="F377" t="s">
        <v>4</v>
      </c>
      <c r="G377">
        <v>10.944000000000001</v>
      </c>
      <c r="H377" s="5" t="s">
        <v>2</v>
      </c>
      <c r="I377" s="5" t="s">
        <v>333</v>
      </c>
      <c r="J377" t="s">
        <v>6</v>
      </c>
      <c r="K377" t="s">
        <v>427</v>
      </c>
      <c r="L377" t="s">
        <v>423</v>
      </c>
      <c r="M377" t="s">
        <v>683</v>
      </c>
      <c r="N377" t="s">
        <v>425</v>
      </c>
      <c r="O377" s="4">
        <v>4.0540000000000003</v>
      </c>
      <c r="P377" t="s">
        <v>426</v>
      </c>
    </row>
    <row r="378" spans="2:16" x14ac:dyDescent="0.15">
      <c r="B378" s="2">
        <v>42051</v>
      </c>
      <c r="C378" s="3">
        <v>0.47976851851851854</v>
      </c>
      <c r="D378">
        <v>69</v>
      </c>
      <c r="E378" t="s">
        <v>0</v>
      </c>
      <c r="F378" t="s">
        <v>4</v>
      </c>
      <c r="G378">
        <v>10.977</v>
      </c>
      <c r="H378" s="5" t="s">
        <v>2</v>
      </c>
      <c r="I378" s="5" t="s">
        <v>334</v>
      </c>
      <c r="J378" t="s">
        <v>6</v>
      </c>
      <c r="K378" t="s">
        <v>427</v>
      </c>
      <c r="L378" t="s">
        <v>423</v>
      </c>
      <c r="M378" t="s">
        <v>684</v>
      </c>
      <c r="N378" t="s">
        <v>425</v>
      </c>
      <c r="O378" s="4">
        <v>4.0869999999999997</v>
      </c>
      <c r="P378" t="s">
        <v>426</v>
      </c>
    </row>
    <row r="379" spans="2:16" x14ac:dyDescent="0.15">
      <c r="B379" s="2">
        <v>42051</v>
      </c>
      <c r="C379" s="3">
        <v>0.47976851851851854</v>
      </c>
      <c r="D379">
        <v>72</v>
      </c>
      <c r="E379" t="s">
        <v>0</v>
      </c>
      <c r="F379" t="s">
        <v>4</v>
      </c>
      <c r="G379">
        <v>11.010999999999999</v>
      </c>
      <c r="H379" s="5" t="s">
        <v>2</v>
      </c>
      <c r="I379" s="5" t="s">
        <v>335</v>
      </c>
      <c r="J379" t="s">
        <v>6</v>
      </c>
      <c r="K379" t="s">
        <v>427</v>
      </c>
      <c r="L379" t="s">
        <v>423</v>
      </c>
      <c r="M379" t="s">
        <v>685</v>
      </c>
      <c r="N379" t="s">
        <v>425</v>
      </c>
      <c r="O379" s="4">
        <v>4.1210000000000004</v>
      </c>
      <c r="P379" t="s">
        <v>426</v>
      </c>
    </row>
    <row r="380" spans="2:16" x14ac:dyDescent="0.15">
      <c r="B380" s="2">
        <v>42051</v>
      </c>
      <c r="C380" s="3">
        <v>0.47976851851851854</v>
      </c>
      <c r="D380">
        <v>75</v>
      </c>
      <c r="E380" t="s">
        <v>0</v>
      </c>
      <c r="F380" t="s">
        <v>4</v>
      </c>
      <c r="G380">
        <v>11.044</v>
      </c>
      <c r="H380" s="5" t="s">
        <v>2</v>
      </c>
      <c r="I380" s="5" t="s">
        <v>336</v>
      </c>
      <c r="J380" t="s">
        <v>6</v>
      </c>
      <c r="K380" t="s">
        <v>427</v>
      </c>
      <c r="L380" t="s">
        <v>423</v>
      </c>
      <c r="M380" t="s">
        <v>686</v>
      </c>
      <c r="N380" t="s">
        <v>425</v>
      </c>
      <c r="O380" s="4">
        <v>4.1539999999999999</v>
      </c>
      <c r="P380" t="s">
        <v>426</v>
      </c>
    </row>
    <row r="381" spans="2:16" x14ac:dyDescent="0.15">
      <c r="B381" s="2">
        <v>42051</v>
      </c>
      <c r="C381" s="3">
        <v>0.47976851851851854</v>
      </c>
      <c r="D381">
        <v>79</v>
      </c>
      <c r="E381" t="s">
        <v>0</v>
      </c>
      <c r="F381" t="s">
        <v>4</v>
      </c>
      <c r="G381">
        <v>11.077</v>
      </c>
      <c r="H381" s="5" t="s">
        <v>2</v>
      </c>
      <c r="I381" s="5" t="s">
        <v>337</v>
      </c>
      <c r="J381" t="s">
        <v>6</v>
      </c>
      <c r="K381" t="s">
        <v>427</v>
      </c>
      <c r="L381" t="s">
        <v>423</v>
      </c>
      <c r="M381" t="s">
        <v>687</v>
      </c>
      <c r="N381" t="s">
        <v>425</v>
      </c>
      <c r="O381" s="4">
        <v>4.1870000000000003</v>
      </c>
      <c r="P381" t="s">
        <v>426</v>
      </c>
    </row>
    <row r="382" spans="2:16" x14ac:dyDescent="0.15">
      <c r="B382" s="2">
        <v>42051</v>
      </c>
      <c r="C382" s="3">
        <v>0.47976851851851854</v>
      </c>
      <c r="D382">
        <v>80</v>
      </c>
      <c r="E382" t="s">
        <v>0</v>
      </c>
      <c r="F382" t="s">
        <v>1</v>
      </c>
      <c r="G382">
        <v>7.0590000000000002</v>
      </c>
      <c r="H382" s="5" t="s">
        <v>2</v>
      </c>
      <c r="I382" s="5" t="s">
        <v>3</v>
      </c>
      <c r="J382" t="s">
        <v>428</v>
      </c>
      <c r="K382" t="s">
        <v>423</v>
      </c>
      <c r="L382" t="s">
        <v>688</v>
      </c>
      <c r="M382" t="s">
        <v>425</v>
      </c>
      <c r="N382">
        <v>4.0179999999999998</v>
      </c>
    </row>
    <row r="383" spans="2:16" x14ac:dyDescent="0.15">
      <c r="B383" s="2">
        <v>42051</v>
      </c>
      <c r="C383" s="3">
        <v>0.47976851851851854</v>
      </c>
      <c r="D383">
        <v>82</v>
      </c>
      <c r="E383" t="s">
        <v>0</v>
      </c>
      <c r="F383" t="s">
        <v>4</v>
      </c>
      <c r="G383">
        <v>11.111000000000001</v>
      </c>
      <c r="H383" s="5" t="s">
        <v>2</v>
      </c>
      <c r="I383" s="5" t="s">
        <v>338</v>
      </c>
      <c r="J383" t="s">
        <v>6</v>
      </c>
      <c r="K383" t="s">
        <v>427</v>
      </c>
      <c r="L383" t="s">
        <v>423</v>
      </c>
      <c r="M383" t="s">
        <v>689</v>
      </c>
      <c r="N383" t="s">
        <v>425</v>
      </c>
      <c r="O383" s="4">
        <v>4.0519999999999996</v>
      </c>
      <c r="P383" t="s">
        <v>426</v>
      </c>
    </row>
    <row r="384" spans="2:16" x14ac:dyDescent="0.15">
      <c r="B384" s="2">
        <v>42051</v>
      </c>
      <c r="C384" s="3">
        <v>0.47976851851851854</v>
      </c>
      <c r="D384">
        <v>85</v>
      </c>
      <c r="E384" t="s">
        <v>0</v>
      </c>
      <c r="F384" t="s">
        <v>4</v>
      </c>
      <c r="G384">
        <v>11.144</v>
      </c>
      <c r="H384" s="5" t="s">
        <v>2</v>
      </c>
      <c r="I384" s="5" t="s">
        <v>339</v>
      </c>
      <c r="J384" t="s">
        <v>6</v>
      </c>
      <c r="K384" t="s">
        <v>427</v>
      </c>
      <c r="L384" t="s">
        <v>423</v>
      </c>
      <c r="M384" t="s">
        <v>690</v>
      </c>
      <c r="N384" t="s">
        <v>425</v>
      </c>
      <c r="O384" s="4">
        <v>4.085</v>
      </c>
      <c r="P384" t="s">
        <v>426</v>
      </c>
    </row>
    <row r="385" spans="2:16" x14ac:dyDescent="0.15">
      <c r="B385" s="2">
        <v>42051</v>
      </c>
      <c r="C385" s="3">
        <v>0.47976851851851854</v>
      </c>
      <c r="D385">
        <v>88</v>
      </c>
      <c r="E385" t="s">
        <v>0</v>
      </c>
      <c r="F385" t="s">
        <v>4</v>
      </c>
      <c r="G385">
        <v>11.177</v>
      </c>
      <c r="H385" s="5" t="s">
        <v>2</v>
      </c>
      <c r="I385" s="5" t="s">
        <v>340</v>
      </c>
      <c r="J385" t="s">
        <v>6</v>
      </c>
      <c r="K385" t="s">
        <v>427</v>
      </c>
      <c r="L385" t="s">
        <v>423</v>
      </c>
      <c r="M385" t="s">
        <v>691</v>
      </c>
      <c r="N385" t="s">
        <v>425</v>
      </c>
      <c r="O385" s="4">
        <v>4.1180000000000003</v>
      </c>
      <c r="P385" t="s">
        <v>426</v>
      </c>
    </row>
    <row r="386" spans="2:16" x14ac:dyDescent="0.15">
      <c r="B386" s="2">
        <v>42051</v>
      </c>
      <c r="C386" s="3">
        <v>0.47976851851851854</v>
      </c>
      <c r="D386">
        <v>92</v>
      </c>
      <c r="E386" t="s">
        <v>0</v>
      </c>
      <c r="F386" t="s">
        <v>4</v>
      </c>
      <c r="G386">
        <v>11.211</v>
      </c>
      <c r="H386" s="5" t="s">
        <v>2</v>
      </c>
      <c r="I386" s="5" t="s">
        <v>341</v>
      </c>
      <c r="J386" t="s">
        <v>6</v>
      </c>
      <c r="K386" t="s">
        <v>427</v>
      </c>
      <c r="L386" t="s">
        <v>423</v>
      </c>
      <c r="M386" t="s">
        <v>692</v>
      </c>
      <c r="N386" t="s">
        <v>425</v>
      </c>
      <c r="O386" s="4">
        <v>4.1520000000000001</v>
      </c>
      <c r="P386" t="s">
        <v>426</v>
      </c>
    </row>
    <row r="387" spans="2:16" x14ac:dyDescent="0.15">
      <c r="B387" s="2">
        <v>42051</v>
      </c>
      <c r="C387" s="3">
        <v>0.47976851851851854</v>
      </c>
      <c r="D387">
        <v>95</v>
      </c>
      <c r="E387" t="s">
        <v>0</v>
      </c>
      <c r="F387" t="s">
        <v>4</v>
      </c>
      <c r="G387">
        <v>11.244</v>
      </c>
      <c r="H387" s="5" t="s">
        <v>2</v>
      </c>
      <c r="I387" s="5" t="s">
        <v>342</v>
      </c>
      <c r="J387" t="s">
        <v>6</v>
      </c>
      <c r="K387" t="s">
        <v>427</v>
      </c>
      <c r="L387" t="s">
        <v>423</v>
      </c>
      <c r="M387" t="s">
        <v>693</v>
      </c>
      <c r="N387" t="s">
        <v>425</v>
      </c>
      <c r="O387" s="4">
        <v>4.1849999999999996</v>
      </c>
      <c r="P387" t="s">
        <v>426</v>
      </c>
    </row>
    <row r="388" spans="2:16" x14ac:dyDescent="0.15">
      <c r="B388" s="2">
        <v>42051</v>
      </c>
      <c r="C388" s="3">
        <v>0.47976851851851854</v>
      </c>
      <c r="D388">
        <v>98</v>
      </c>
      <c r="E388" t="s">
        <v>0</v>
      </c>
      <c r="F388" t="s">
        <v>4</v>
      </c>
      <c r="G388">
        <v>11.276999999999999</v>
      </c>
      <c r="H388" s="5" t="s">
        <v>2</v>
      </c>
      <c r="I388" s="5" t="s">
        <v>343</v>
      </c>
      <c r="J388" t="s">
        <v>6</v>
      </c>
      <c r="K388" t="s">
        <v>427</v>
      </c>
      <c r="L388" t="s">
        <v>423</v>
      </c>
      <c r="M388" t="s">
        <v>694</v>
      </c>
      <c r="N388" t="s">
        <v>425</v>
      </c>
      <c r="O388" s="4">
        <v>4.218</v>
      </c>
      <c r="P388" t="s">
        <v>426</v>
      </c>
    </row>
    <row r="389" spans="2:16" x14ac:dyDescent="0.15">
      <c r="B389" s="2">
        <v>42051</v>
      </c>
      <c r="C389" s="3">
        <v>0.47976851851851854</v>
      </c>
      <c r="D389">
        <v>101</v>
      </c>
      <c r="E389" t="s">
        <v>0</v>
      </c>
      <c r="F389" t="s">
        <v>4</v>
      </c>
      <c r="G389">
        <v>11.311</v>
      </c>
      <c r="H389" s="5" t="s">
        <v>2</v>
      </c>
      <c r="I389" s="5" t="s">
        <v>344</v>
      </c>
      <c r="J389" t="s">
        <v>6</v>
      </c>
      <c r="K389" t="s">
        <v>427</v>
      </c>
      <c r="L389" t="s">
        <v>423</v>
      </c>
      <c r="M389" t="s">
        <v>695</v>
      </c>
      <c r="N389" t="s">
        <v>425</v>
      </c>
      <c r="O389" s="4">
        <v>4.2519999999999998</v>
      </c>
      <c r="P389" t="s">
        <v>426</v>
      </c>
    </row>
    <row r="390" spans="2:16" x14ac:dyDescent="0.15">
      <c r="B390" s="2">
        <v>42051</v>
      </c>
      <c r="C390" s="3">
        <v>0.47976851851851854</v>
      </c>
      <c r="D390">
        <v>104</v>
      </c>
      <c r="E390" t="s">
        <v>0</v>
      </c>
      <c r="F390" t="s">
        <v>4</v>
      </c>
      <c r="G390">
        <v>11.343999999999999</v>
      </c>
      <c r="H390" s="5" t="s">
        <v>2</v>
      </c>
      <c r="I390" s="5" t="s">
        <v>345</v>
      </c>
      <c r="J390" t="s">
        <v>6</v>
      </c>
      <c r="K390" t="s">
        <v>427</v>
      </c>
      <c r="L390" t="s">
        <v>423</v>
      </c>
      <c r="M390" t="s">
        <v>696</v>
      </c>
      <c r="N390" t="s">
        <v>425</v>
      </c>
      <c r="O390" s="4">
        <v>4.2850000000000001</v>
      </c>
      <c r="P390" t="s">
        <v>426</v>
      </c>
    </row>
    <row r="391" spans="2:16" x14ac:dyDescent="0.15">
      <c r="B391" s="2">
        <v>42051</v>
      </c>
      <c r="C391" s="3">
        <v>0.47976851851851854</v>
      </c>
      <c r="D391">
        <v>108</v>
      </c>
      <c r="E391" t="s">
        <v>0</v>
      </c>
      <c r="F391" t="s">
        <v>4</v>
      </c>
      <c r="G391">
        <v>11.378</v>
      </c>
      <c r="H391" s="5" t="s">
        <v>2</v>
      </c>
      <c r="I391" s="5" t="s">
        <v>346</v>
      </c>
      <c r="J391" t="s">
        <v>6</v>
      </c>
      <c r="K391" t="s">
        <v>427</v>
      </c>
      <c r="L391" t="s">
        <v>423</v>
      </c>
      <c r="M391" t="s">
        <v>697</v>
      </c>
      <c r="N391" t="s">
        <v>425</v>
      </c>
      <c r="O391" s="4">
        <v>4.319</v>
      </c>
      <c r="P391" t="s">
        <v>426</v>
      </c>
    </row>
    <row r="392" spans="2:16" x14ac:dyDescent="0.15">
      <c r="B392" s="2">
        <v>42051</v>
      </c>
      <c r="C392" s="3">
        <v>0.47976851851851854</v>
      </c>
      <c r="D392">
        <v>109</v>
      </c>
      <c r="E392" t="s">
        <v>0</v>
      </c>
      <c r="F392" t="s">
        <v>1</v>
      </c>
      <c r="G392">
        <v>7.2439999999999998</v>
      </c>
      <c r="H392" s="5" t="s">
        <v>2</v>
      </c>
      <c r="I392" s="5" t="s">
        <v>3</v>
      </c>
      <c r="J392" t="s">
        <v>428</v>
      </c>
      <c r="K392" t="s">
        <v>423</v>
      </c>
      <c r="L392" t="s">
        <v>698</v>
      </c>
      <c r="M392" t="s">
        <v>425</v>
      </c>
      <c r="N392">
        <v>4.1340000000000003</v>
      </c>
    </row>
    <row r="393" spans="2:16" x14ac:dyDescent="0.15">
      <c r="B393" s="2">
        <v>42051</v>
      </c>
      <c r="C393" s="3">
        <v>0.47976851851851854</v>
      </c>
      <c r="D393">
        <v>112</v>
      </c>
      <c r="E393" t="s">
        <v>0</v>
      </c>
      <c r="F393" t="s">
        <v>4</v>
      </c>
      <c r="G393">
        <v>11.411</v>
      </c>
      <c r="H393" s="5" t="s">
        <v>2</v>
      </c>
      <c r="I393" s="5" t="s">
        <v>347</v>
      </c>
      <c r="J393" t="s">
        <v>6</v>
      </c>
      <c r="K393" t="s">
        <v>427</v>
      </c>
      <c r="L393" t="s">
        <v>423</v>
      </c>
      <c r="M393" t="s">
        <v>699</v>
      </c>
      <c r="N393" t="s">
        <v>425</v>
      </c>
      <c r="O393" s="4">
        <v>4.1669999999999998</v>
      </c>
      <c r="P393" t="s">
        <v>426</v>
      </c>
    </row>
    <row r="394" spans="2:16" x14ac:dyDescent="0.15">
      <c r="B394" s="2">
        <v>42051</v>
      </c>
      <c r="C394" s="3">
        <v>0.47976851851851854</v>
      </c>
      <c r="D394">
        <v>115</v>
      </c>
      <c r="E394" t="s">
        <v>0</v>
      </c>
      <c r="F394" t="s">
        <v>4</v>
      </c>
      <c r="G394">
        <v>11.444000000000001</v>
      </c>
      <c r="H394" s="5" t="s">
        <v>2</v>
      </c>
      <c r="I394" s="5" t="s">
        <v>348</v>
      </c>
      <c r="J394" t="s">
        <v>6</v>
      </c>
      <c r="K394" t="s">
        <v>427</v>
      </c>
      <c r="L394" t="s">
        <v>423</v>
      </c>
      <c r="M394" t="s">
        <v>700</v>
      </c>
      <c r="N394" t="s">
        <v>425</v>
      </c>
      <c r="O394" s="4">
        <v>4.2</v>
      </c>
      <c r="P394" t="s">
        <v>426</v>
      </c>
    </row>
    <row r="395" spans="2:16" x14ac:dyDescent="0.15">
      <c r="B395" s="2">
        <v>42051</v>
      </c>
      <c r="C395" s="3">
        <v>0.47976851851851854</v>
      </c>
      <c r="D395">
        <v>118</v>
      </c>
      <c r="E395" t="s">
        <v>0</v>
      </c>
      <c r="F395" t="s">
        <v>4</v>
      </c>
      <c r="G395">
        <v>11.478</v>
      </c>
      <c r="H395" s="5" t="s">
        <v>2</v>
      </c>
      <c r="I395" s="5" t="s">
        <v>349</v>
      </c>
      <c r="J395" t="s">
        <v>6</v>
      </c>
      <c r="K395" t="s">
        <v>427</v>
      </c>
      <c r="L395" t="s">
        <v>423</v>
      </c>
      <c r="M395" t="s">
        <v>701</v>
      </c>
      <c r="N395" t="s">
        <v>425</v>
      </c>
      <c r="O395" s="4">
        <v>4.234</v>
      </c>
      <c r="P395" t="s">
        <v>426</v>
      </c>
    </row>
    <row r="396" spans="2:16" x14ac:dyDescent="0.15">
      <c r="B396" s="2">
        <v>42051</v>
      </c>
      <c r="C396" s="3">
        <v>0.47976851851851854</v>
      </c>
      <c r="D396">
        <v>121</v>
      </c>
      <c r="E396" t="s">
        <v>0</v>
      </c>
      <c r="F396" t="s">
        <v>4</v>
      </c>
      <c r="G396">
        <v>11.510999999999999</v>
      </c>
      <c r="H396" s="5" t="s">
        <v>2</v>
      </c>
      <c r="I396" s="5" t="s">
        <v>350</v>
      </c>
      <c r="J396" t="s">
        <v>6</v>
      </c>
      <c r="K396" t="s">
        <v>427</v>
      </c>
      <c r="L396" t="s">
        <v>423</v>
      </c>
      <c r="M396" t="s">
        <v>702</v>
      </c>
      <c r="N396" t="s">
        <v>425</v>
      </c>
      <c r="O396" s="4">
        <v>4.2670000000000003</v>
      </c>
      <c r="P396" t="s">
        <v>426</v>
      </c>
    </row>
    <row r="397" spans="2:16" x14ac:dyDescent="0.15">
      <c r="B397" s="2">
        <v>42051</v>
      </c>
      <c r="C397" s="3">
        <v>0.47976851851851854</v>
      </c>
      <c r="D397">
        <v>125</v>
      </c>
      <c r="E397" t="s">
        <v>0</v>
      </c>
      <c r="F397" t="s">
        <v>4</v>
      </c>
      <c r="G397">
        <v>11.544</v>
      </c>
      <c r="H397" s="5" t="s">
        <v>2</v>
      </c>
      <c r="I397" s="5" t="s">
        <v>351</v>
      </c>
      <c r="J397" t="s">
        <v>6</v>
      </c>
      <c r="K397" t="s">
        <v>427</v>
      </c>
      <c r="L397" t="s">
        <v>423</v>
      </c>
      <c r="M397" t="s">
        <v>703</v>
      </c>
      <c r="N397" t="s">
        <v>425</v>
      </c>
      <c r="O397" s="4">
        <v>4.3</v>
      </c>
      <c r="P397" t="s">
        <v>426</v>
      </c>
    </row>
    <row r="398" spans="2:16" x14ac:dyDescent="0.15">
      <c r="B398" s="2">
        <v>42051</v>
      </c>
      <c r="C398" s="3">
        <v>0.47976851851851854</v>
      </c>
      <c r="D398">
        <v>128</v>
      </c>
      <c r="E398" t="s">
        <v>0</v>
      </c>
      <c r="F398" t="s">
        <v>4</v>
      </c>
      <c r="G398">
        <v>11.577999999999999</v>
      </c>
      <c r="H398" s="5" t="s">
        <v>2</v>
      </c>
      <c r="I398" s="5" t="s">
        <v>352</v>
      </c>
      <c r="J398" t="s">
        <v>6</v>
      </c>
      <c r="K398" t="s">
        <v>427</v>
      </c>
      <c r="L398" t="s">
        <v>423</v>
      </c>
      <c r="M398" t="s">
        <v>704</v>
      </c>
      <c r="N398" t="s">
        <v>425</v>
      </c>
      <c r="O398" s="4">
        <v>4.3339999999999996</v>
      </c>
      <c r="P398" t="s">
        <v>426</v>
      </c>
    </row>
    <row r="399" spans="2:16" x14ac:dyDescent="0.15">
      <c r="B399" s="2">
        <v>42051</v>
      </c>
      <c r="C399" s="3">
        <v>0.47976851851851854</v>
      </c>
      <c r="D399">
        <v>131</v>
      </c>
      <c r="E399" t="s">
        <v>0</v>
      </c>
      <c r="F399" t="s">
        <v>4</v>
      </c>
      <c r="G399">
        <v>11.611000000000001</v>
      </c>
      <c r="H399" s="5" t="s">
        <v>2</v>
      </c>
      <c r="I399" s="5" t="s">
        <v>353</v>
      </c>
      <c r="J399" t="s">
        <v>6</v>
      </c>
      <c r="K399" t="s">
        <v>427</v>
      </c>
      <c r="L399" t="s">
        <v>423</v>
      </c>
      <c r="M399" t="s">
        <v>705</v>
      </c>
      <c r="N399" t="s">
        <v>425</v>
      </c>
      <c r="O399" s="4">
        <v>4.367</v>
      </c>
      <c r="P399" t="s">
        <v>426</v>
      </c>
    </row>
    <row r="400" spans="2:16" x14ac:dyDescent="0.15">
      <c r="B400" s="2">
        <v>42051</v>
      </c>
      <c r="C400" s="3">
        <v>0.47976851851851854</v>
      </c>
      <c r="D400">
        <v>134</v>
      </c>
      <c r="E400" t="s">
        <v>0</v>
      </c>
      <c r="F400" t="s">
        <v>4</v>
      </c>
      <c r="G400">
        <v>11.644</v>
      </c>
      <c r="H400" s="5" t="s">
        <v>2</v>
      </c>
      <c r="I400" s="5" t="s">
        <v>354</v>
      </c>
      <c r="J400" t="s">
        <v>6</v>
      </c>
      <c r="K400" t="s">
        <v>427</v>
      </c>
      <c r="L400" t="s">
        <v>423</v>
      </c>
      <c r="M400" t="s">
        <v>706</v>
      </c>
      <c r="N400" t="s">
        <v>425</v>
      </c>
      <c r="O400" s="4">
        <v>4.4000000000000004</v>
      </c>
      <c r="P400" t="s">
        <v>426</v>
      </c>
    </row>
    <row r="401" spans="2:16" x14ac:dyDescent="0.15">
      <c r="B401" s="2">
        <v>42051</v>
      </c>
      <c r="C401" s="3">
        <v>0.47976851851851854</v>
      </c>
      <c r="D401">
        <v>135</v>
      </c>
      <c r="E401" t="s">
        <v>0</v>
      </c>
      <c r="F401" t="s">
        <v>1</v>
      </c>
      <c r="G401">
        <v>7.4420000000000002</v>
      </c>
      <c r="H401" s="5" t="s">
        <v>2</v>
      </c>
      <c r="I401" s="5" t="s">
        <v>3</v>
      </c>
      <c r="J401" t="s">
        <v>428</v>
      </c>
      <c r="K401" t="s">
        <v>423</v>
      </c>
      <c r="L401" t="s">
        <v>707</v>
      </c>
      <c r="M401" t="s">
        <v>425</v>
      </c>
      <c r="N401">
        <v>4.202</v>
      </c>
    </row>
    <row r="402" spans="2:16" x14ac:dyDescent="0.15">
      <c r="B402" s="2">
        <v>42051</v>
      </c>
      <c r="C402" s="3">
        <v>0.47976851851851854</v>
      </c>
      <c r="D402">
        <v>138</v>
      </c>
      <c r="E402" t="s">
        <v>0</v>
      </c>
      <c r="F402" t="s">
        <v>4</v>
      </c>
      <c r="G402">
        <v>11.678000000000001</v>
      </c>
      <c r="H402" s="5" t="s">
        <v>2</v>
      </c>
      <c r="I402" s="5" t="s">
        <v>355</v>
      </c>
      <c r="J402" t="s">
        <v>6</v>
      </c>
      <c r="K402" t="s">
        <v>427</v>
      </c>
      <c r="L402" t="s">
        <v>423</v>
      </c>
      <c r="M402" t="s">
        <v>708</v>
      </c>
      <c r="N402" t="s">
        <v>425</v>
      </c>
      <c r="O402" s="4">
        <v>4.2359999999999998</v>
      </c>
      <c r="P402" t="s">
        <v>426</v>
      </c>
    </row>
    <row r="403" spans="2:16" x14ac:dyDescent="0.15">
      <c r="B403" s="2">
        <v>42051</v>
      </c>
      <c r="C403" s="3">
        <v>0.47976851851851854</v>
      </c>
      <c r="D403">
        <v>141</v>
      </c>
      <c r="E403" t="s">
        <v>0</v>
      </c>
      <c r="F403" t="s">
        <v>4</v>
      </c>
      <c r="G403">
        <v>11.711</v>
      </c>
      <c r="H403" s="5" t="s">
        <v>2</v>
      </c>
      <c r="I403" s="5" t="s">
        <v>356</v>
      </c>
      <c r="J403" t="s">
        <v>6</v>
      </c>
      <c r="K403" t="s">
        <v>427</v>
      </c>
      <c r="L403" t="s">
        <v>423</v>
      </c>
      <c r="M403" t="s">
        <v>709</v>
      </c>
      <c r="N403" t="s">
        <v>425</v>
      </c>
      <c r="O403" s="4">
        <v>4.2690000000000001</v>
      </c>
      <c r="P403" t="s">
        <v>426</v>
      </c>
    </row>
    <row r="404" spans="2:16" x14ac:dyDescent="0.15">
      <c r="B404" s="2">
        <v>42051</v>
      </c>
      <c r="C404" s="3">
        <v>0.47976851851851854</v>
      </c>
      <c r="D404">
        <v>144</v>
      </c>
      <c r="E404" t="s">
        <v>0</v>
      </c>
      <c r="F404" t="s">
        <v>4</v>
      </c>
      <c r="G404">
        <v>11.744999999999999</v>
      </c>
      <c r="H404" s="5" t="s">
        <v>2</v>
      </c>
      <c r="I404" s="5" t="s">
        <v>357</v>
      </c>
      <c r="J404" t="s">
        <v>6</v>
      </c>
      <c r="K404" t="s">
        <v>427</v>
      </c>
      <c r="L404" t="s">
        <v>423</v>
      </c>
      <c r="M404" t="s">
        <v>710</v>
      </c>
      <c r="N404" t="s">
        <v>425</v>
      </c>
      <c r="O404" s="4">
        <v>4.3029999999999999</v>
      </c>
      <c r="P404" t="s">
        <v>426</v>
      </c>
    </row>
    <row r="405" spans="2:16" x14ac:dyDescent="0.15">
      <c r="B405" s="2">
        <v>42051</v>
      </c>
      <c r="C405" s="3">
        <v>0.47976851851851854</v>
      </c>
      <c r="D405">
        <v>145</v>
      </c>
      <c r="E405" t="s">
        <v>0</v>
      </c>
      <c r="F405" t="s">
        <v>1</v>
      </c>
      <c r="G405">
        <v>7.6379999999999999</v>
      </c>
      <c r="H405" s="5" t="s">
        <v>2</v>
      </c>
      <c r="I405" s="5" t="s">
        <v>3</v>
      </c>
      <c r="J405" t="s">
        <v>428</v>
      </c>
      <c r="K405" t="s">
        <v>423</v>
      </c>
      <c r="L405" t="s">
        <v>711</v>
      </c>
      <c r="M405" t="s">
        <v>425</v>
      </c>
      <c r="N405">
        <v>4.1070000000000002</v>
      </c>
    </row>
    <row r="406" spans="2:16" x14ac:dyDescent="0.15">
      <c r="B406" s="2">
        <v>42051</v>
      </c>
      <c r="C406" s="3">
        <v>0.47976851851851854</v>
      </c>
      <c r="D406">
        <v>156</v>
      </c>
      <c r="E406" t="s">
        <v>0</v>
      </c>
      <c r="F406" t="s">
        <v>4</v>
      </c>
      <c r="G406">
        <v>11.778</v>
      </c>
      <c r="H406" s="5" t="s">
        <v>2</v>
      </c>
      <c r="I406" s="5" t="s">
        <v>358</v>
      </c>
      <c r="J406" t="s">
        <v>6</v>
      </c>
      <c r="K406" t="s">
        <v>427</v>
      </c>
      <c r="L406" t="s">
        <v>423</v>
      </c>
      <c r="M406" t="s">
        <v>712</v>
      </c>
      <c r="N406" t="s">
        <v>425</v>
      </c>
      <c r="O406" s="4">
        <v>4.1399999999999997</v>
      </c>
      <c r="P406" t="s">
        <v>426</v>
      </c>
    </row>
    <row r="407" spans="2:16" x14ac:dyDescent="0.15">
      <c r="B407" s="2">
        <v>42051</v>
      </c>
      <c r="C407" s="3">
        <v>0.47976851851851854</v>
      </c>
      <c r="D407">
        <v>162</v>
      </c>
      <c r="E407" t="s">
        <v>0</v>
      </c>
      <c r="F407" t="s">
        <v>4</v>
      </c>
      <c r="G407">
        <v>11.811</v>
      </c>
      <c r="H407" s="5" t="s">
        <v>2</v>
      </c>
      <c r="I407" s="5" t="s">
        <v>359</v>
      </c>
      <c r="J407" t="s">
        <v>6</v>
      </c>
      <c r="K407" t="s">
        <v>422</v>
      </c>
      <c r="L407" t="s">
        <v>423</v>
      </c>
      <c r="M407" t="s">
        <v>713</v>
      </c>
      <c r="N407" t="s">
        <v>425</v>
      </c>
      <c r="O407" s="4">
        <v>4.173</v>
      </c>
      <c r="P407" t="s">
        <v>426</v>
      </c>
    </row>
    <row r="408" spans="2:16" x14ac:dyDescent="0.15">
      <c r="B408" s="2">
        <v>42051</v>
      </c>
      <c r="C408" s="3">
        <v>0.47976851851851854</v>
      </c>
      <c r="D408">
        <v>168</v>
      </c>
      <c r="E408" t="s">
        <v>0</v>
      </c>
      <c r="F408" t="s">
        <v>4</v>
      </c>
      <c r="G408">
        <v>11.845000000000001</v>
      </c>
      <c r="H408" s="5" t="s">
        <v>2</v>
      </c>
      <c r="I408" s="5" t="s">
        <v>360</v>
      </c>
      <c r="J408" t="s">
        <v>6</v>
      </c>
      <c r="K408" t="s">
        <v>427</v>
      </c>
      <c r="L408" t="s">
        <v>423</v>
      </c>
      <c r="M408" t="s">
        <v>714</v>
      </c>
      <c r="N408" t="s">
        <v>425</v>
      </c>
      <c r="O408" s="4">
        <v>4.2069999999999999</v>
      </c>
      <c r="P408" t="s">
        <v>426</v>
      </c>
    </row>
    <row r="409" spans="2:16" x14ac:dyDescent="0.15">
      <c r="B409" s="2">
        <v>42051</v>
      </c>
      <c r="C409" s="3">
        <v>0.47976851851851854</v>
      </c>
      <c r="D409">
        <v>169</v>
      </c>
      <c r="E409" t="s">
        <v>0</v>
      </c>
      <c r="F409" t="s">
        <v>1</v>
      </c>
      <c r="G409">
        <v>7.819</v>
      </c>
      <c r="H409" s="5" t="s">
        <v>2</v>
      </c>
      <c r="I409" s="5" t="s">
        <v>3</v>
      </c>
      <c r="J409" t="s">
        <v>428</v>
      </c>
      <c r="K409" t="s">
        <v>423</v>
      </c>
      <c r="L409" t="s">
        <v>715</v>
      </c>
      <c r="M409" t="s">
        <v>425</v>
      </c>
      <c r="N409">
        <v>4.0259999999999998</v>
      </c>
    </row>
    <row r="410" spans="2:16" x14ac:dyDescent="0.15">
      <c r="B410" s="2">
        <v>42051</v>
      </c>
      <c r="C410" s="3">
        <v>0.47976851851851854</v>
      </c>
      <c r="D410">
        <v>173</v>
      </c>
      <c r="E410" t="s">
        <v>0</v>
      </c>
      <c r="F410" t="s">
        <v>4</v>
      </c>
      <c r="G410">
        <v>11.878</v>
      </c>
      <c r="H410" s="5" t="s">
        <v>2</v>
      </c>
      <c r="I410" s="5" t="s">
        <v>361</v>
      </c>
      <c r="J410" t="s">
        <v>6</v>
      </c>
      <c r="K410" t="s">
        <v>427</v>
      </c>
      <c r="L410" t="s">
        <v>423</v>
      </c>
      <c r="M410" t="s">
        <v>716</v>
      </c>
      <c r="N410" t="s">
        <v>425</v>
      </c>
      <c r="O410" s="4">
        <v>4.0590000000000002</v>
      </c>
      <c r="P410" t="s">
        <v>426</v>
      </c>
    </row>
    <row r="411" spans="2:16" x14ac:dyDescent="0.15">
      <c r="B411" s="2">
        <v>42051</v>
      </c>
      <c r="C411" s="3">
        <v>0.47976851851851854</v>
      </c>
      <c r="D411">
        <v>178</v>
      </c>
      <c r="E411" t="s">
        <v>0</v>
      </c>
      <c r="F411" t="s">
        <v>4</v>
      </c>
      <c r="G411">
        <v>11.911</v>
      </c>
      <c r="H411" s="5" t="s">
        <v>2</v>
      </c>
      <c r="I411" s="5" t="s">
        <v>362</v>
      </c>
      <c r="J411" t="s">
        <v>6</v>
      </c>
      <c r="K411" t="s">
        <v>427</v>
      </c>
      <c r="L411" t="s">
        <v>423</v>
      </c>
      <c r="M411" t="s">
        <v>717</v>
      </c>
      <c r="N411" t="s">
        <v>425</v>
      </c>
      <c r="O411" s="4">
        <v>4.0919999999999996</v>
      </c>
      <c r="P411" t="s">
        <v>426</v>
      </c>
    </row>
    <row r="412" spans="2:16" x14ac:dyDescent="0.15">
      <c r="B412" s="2">
        <v>42051</v>
      </c>
      <c r="C412" s="3">
        <v>0.47976851851851854</v>
      </c>
      <c r="D412">
        <v>182</v>
      </c>
      <c r="E412" t="s">
        <v>0</v>
      </c>
      <c r="F412" t="s">
        <v>4</v>
      </c>
      <c r="G412">
        <v>11.945</v>
      </c>
      <c r="H412" s="5" t="s">
        <v>2</v>
      </c>
      <c r="I412" s="5" t="s">
        <v>363</v>
      </c>
      <c r="J412" t="s">
        <v>6</v>
      </c>
      <c r="K412" t="s">
        <v>427</v>
      </c>
      <c r="L412" t="s">
        <v>423</v>
      </c>
      <c r="M412" t="s">
        <v>718</v>
      </c>
      <c r="N412" t="s">
        <v>425</v>
      </c>
      <c r="O412" s="4">
        <v>4.1260000000000003</v>
      </c>
      <c r="P412" t="s">
        <v>426</v>
      </c>
    </row>
    <row r="413" spans="2:16" x14ac:dyDescent="0.15">
      <c r="B413" s="2">
        <v>42051</v>
      </c>
      <c r="C413" s="3">
        <v>0.47976851851851854</v>
      </c>
      <c r="D413">
        <v>186</v>
      </c>
      <c r="E413" t="s">
        <v>0</v>
      </c>
      <c r="F413" t="s">
        <v>4</v>
      </c>
      <c r="G413">
        <v>11.978</v>
      </c>
      <c r="H413" s="5" t="s">
        <v>2</v>
      </c>
      <c r="I413" s="5" t="s">
        <v>364</v>
      </c>
      <c r="J413" t="s">
        <v>6</v>
      </c>
      <c r="K413" t="s">
        <v>427</v>
      </c>
      <c r="L413" t="s">
        <v>423</v>
      </c>
      <c r="M413" t="s">
        <v>719</v>
      </c>
      <c r="N413" t="s">
        <v>425</v>
      </c>
      <c r="O413" s="4">
        <v>4.1589999999999998</v>
      </c>
      <c r="P413" t="s">
        <v>426</v>
      </c>
    </row>
    <row r="414" spans="2:16" x14ac:dyDescent="0.15">
      <c r="B414" s="2">
        <v>42051</v>
      </c>
      <c r="C414" s="3">
        <v>0.47976851851851854</v>
      </c>
      <c r="D414">
        <v>191</v>
      </c>
      <c r="E414" t="s">
        <v>0</v>
      </c>
      <c r="F414" t="s">
        <v>4</v>
      </c>
      <c r="G414">
        <v>12.012</v>
      </c>
      <c r="H414" s="5" t="s">
        <v>2</v>
      </c>
      <c r="I414" s="5" t="s">
        <v>365</v>
      </c>
      <c r="J414" t="s">
        <v>6</v>
      </c>
      <c r="K414" t="s">
        <v>427</v>
      </c>
      <c r="L414" t="s">
        <v>423</v>
      </c>
      <c r="M414" t="s">
        <v>720</v>
      </c>
      <c r="N414" t="s">
        <v>425</v>
      </c>
      <c r="O414" s="4">
        <v>4.1929999999999996</v>
      </c>
      <c r="P414" t="s">
        <v>426</v>
      </c>
    </row>
    <row r="415" spans="2:16" x14ac:dyDescent="0.15">
      <c r="B415" s="2">
        <v>42051</v>
      </c>
      <c r="C415" s="3">
        <v>0.47976851851851854</v>
      </c>
      <c r="D415">
        <v>192</v>
      </c>
      <c r="E415" t="s">
        <v>0</v>
      </c>
      <c r="F415" t="s">
        <v>1</v>
      </c>
      <c r="G415">
        <v>7.9989999999999997</v>
      </c>
      <c r="H415" s="5" t="s">
        <v>2</v>
      </c>
      <c r="I415" s="5" t="s">
        <v>3</v>
      </c>
      <c r="J415" t="s">
        <v>428</v>
      </c>
      <c r="K415" t="s">
        <v>423</v>
      </c>
      <c r="L415" t="s">
        <v>721</v>
      </c>
      <c r="M415" t="s">
        <v>425</v>
      </c>
      <c r="N415">
        <v>4.0129999999999999</v>
      </c>
    </row>
    <row r="416" spans="2:16" x14ac:dyDescent="0.15">
      <c r="B416" s="2">
        <v>42051</v>
      </c>
      <c r="C416" s="3">
        <v>0.47976851851851854</v>
      </c>
      <c r="D416">
        <v>196</v>
      </c>
      <c r="E416" t="s">
        <v>0</v>
      </c>
      <c r="F416" t="s">
        <v>4</v>
      </c>
      <c r="G416">
        <v>12.045</v>
      </c>
      <c r="H416" s="5" t="s">
        <v>2</v>
      </c>
      <c r="I416" s="5" t="s">
        <v>366</v>
      </c>
      <c r="J416" t="s">
        <v>6</v>
      </c>
      <c r="K416" t="s">
        <v>427</v>
      </c>
      <c r="L416" t="s">
        <v>423</v>
      </c>
      <c r="M416" t="s">
        <v>722</v>
      </c>
      <c r="N416" t="s">
        <v>425</v>
      </c>
      <c r="O416" s="4">
        <v>4.0460000000000003</v>
      </c>
      <c r="P416" t="s">
        <v>426</v>
      </c>
    </row>
    <row r="417" spans="2:16" x14ac:dyDescent="0.15">
      <c r="B417" s="2">
        <v>42051</v>
      </c>
      <c r="C417" s="3">
        <v>0.47976851851851854</v>
      </c>
      <c r="D417">
        <v>201</v>
      </c>
      <c r="E417" t="s">
        <v>0</v>
      </c>
      <c r="F417" t="s">
        <v>4</v>
      </c>
      <c r="G417">
        <v>12.077999999999999</v>
      </c>
      <c r="H417" s="5" t="s">
        <v>2</v>
      </c>
      <c r="I417" s="5" t="s">
        <v>367</v>
      </c>
      <c r="J417" t="s">
        <v>6</v>
      </c>
      <c r="K417" t="s">
        <v>427</v>
      </c>
      <c r="L417" t="s">
        <v>423</v>
      </c>
      <c r="M417" t="s">
        <v>723</v>
      </c>
      <c r="N417" t="s">
        <v>425</v>
      </c>
      <c r="O417" s="4">
        <v>4.0789999999999997</v>
      </c>
      <c r="P417" t="s">
        <v>426</v>
      </c>
    </row>
    <row r="418" spans="2:16" x14ac:dyDescent="0.15">
      <c r="B418" s="2">
        <v>42051</v>
      </c>
      <c r="C418" s="3">
        <v>0.47976851851851854</v>
      </c>
      <c r="D418">
        <v>206</v>
      </c>
      <c r="E418" t="s">
        <v>0</v>
      </c>
      <c r="F418" t="s">
        <v>4</v>
      </c>
      <c r="G418">
        <v>12.112</v>
      </c>
      <c r="H418" s="5" t="s">
        <v>2</v>
      </c>
      <c r="I418" s="5" t="s">
        <v>368</v>
      </c>
      <c r="J418" t="s">
        <v>6</v>
      </c>
      <c r="K418" t="s">
        <v>427</v>
      </c>
      <c r="L418" t="s">
        <v>423</v>
      </c>
      <c r="M418" t="s">
        <v>724</v>
      </c>
      <c r="N418" t="s">
        <v>425</v>
      </c>
      <c r="O418" s="4">
        <v>4.1130000000000004</v>
      </c>
      <c r="P418" t="s">
        <v>426</v>
      </c>
    </row>
    <row r="419" spans="2:16" x14ac:dyDescent="0.15">
      <c r="B419" s="2">
        <v>42051</v>
      </c>
      <c r="C419" s="3">
        <v>0.47976851851851854</v>
      </c>
      <c r="D419">
        <v>211</v>
      </c>
      <c r="E419" t="s">
        <v>0</v>
      </c>
      <c r="F419" t="s">
        <v>4</v>
      </c>
      <c r="G419">
        <v>12.145</v>
      </c>
      <c r="H419" s="5" t="s">
        <v>2</v>
      </c>
      <c r="I419" s="5" t="s">
        <v>369</v>
      </c>
      <c r="J419" t="s">
        <v>6</v>
      </c>
      <c r="K419" t="s">
        <v>427</v>
      </c>
      <c r="L419" t="s">
        <v>423</v>
      </c>
      <c r="M419" t="s">
        <v>725</v>
      </c>
      <c r="N419" t="s">
        <v>425</v>
      </c>
      <c r="O419" s="4">
        <v>4.1459999999999999</v>
      </c>
      <c r="P419" t="s">
        <v>426</v>
      </c>
    </row>
    <row r="420" spans="2:16" x14ac:dyDescent="0.15">
      <c r="B420" s="2">
        <v>42051</v>
      </c>
      <c r="C420" s="3">
        <v>0.47976851851851854</v>
      </c>
      <c r="D420">
        <v>216</v>
      </c>
      <c r="E420" t="s">
        <v>0</v>
      </c>
      <c r="F420" t="s">
        <v>4</v>
      </c>
      <c r="G420">
        <v>12.178000000000001</v>
      </c>
      <c r="H420" s="5" t="s">
        <v>2</v>
      </c>
      <c r="I420" s="5" t="s">
        <v>370</v>
      </c>
      <c r="J420" t="s">
        <v>6</v>
      </c>
      <c r="K420" t="s">
        <v>427</v>
      </c>
      <c r="L420" t="s">
        <v>423</v>
      </c>
      <c r="M420" t="s">
        <v>726</v>
      </c>
      <c r="N420" t="s">
        <v>425</v>
      </c>
      <c r="O420" s="4">
        <v>4.1790000000000003</v>
      </c>
      <c r="P420" t="s">
        <v>426</v>
      </c>
    </row>
    <row r="421" spans="2:16" x14ac:dyDescent="0.15">
      <c r="B421" s="2">
        <v>42051</v>
      </c>
      <c r="C421" s="3">
        <v>0.47976851851851854</v>
      </c>
      <c r="D421">
        <v>217</v>
      </c>
      <c r="E421" t="s">
        <v>0</v>
      </c>
      <c r="F421" t="s">
        <v>1</v>
      </c>
      <c r="G421">
        <v>8.2309999999999999</v>
      </c>
      <c r="H421" s="5" t="s">
        <v>2</v>
      </c>
      <c r="I421" s="5" t="s">
        <v>3</v>
      </c>
      <c r="J421" t="s">
        <v>568</v>
      </c>
      <c r="K421" t="s">
        <v>423</v>
      </c>
      <c r="L421" t="s">
        <v>727</v>
      </c>
      <c r="M421" t="s">
        <v>425</v>
      </c>
      <c r="N421">
        <v>3.9470000000000001</v>
      </c>
    </row>
    <row r="422" spans="2:16" x14ac:dyDescent="0.15">
      <c r="B422" s="2">
        <v>42051</v>
      </c>
      <c r="C422" s="3">
        <v>0.47976851851851854</v>
      </c>
      <c r="D422">
        <v>221</v>
      </c>
      <c r="E422" t="s">
        <v>0</v>
      </c>
      <c r="F422" t="s">
        <v>4</v>
      </c>
      <c r="G422">
        <v>12.212</v>
      </c>
      <c r="H422" s="5" t="s">
        <v>2</v>
      </c>
      <c r="I422" s="5" t="s">
        <v>371</v>
      </c>
      <c r="J422" t="s">
        <v>6</v>
      </c>
      <c r="K422" t="s">
        <v>427</v>
      </c>
      <c r="L422" t="s">
        <v>423</v>
      </c>
      <c r="M422" t="s">
        <v>728</v>
      </c>
      <c r="N422" t="s">
        <v>425</v>
      </c>
      <c r="O422" s="4">
        <v>3.9809999999999999</v>
      </c>
      <c r="P422" t="s">
        <v>426</v>
      </c>
    </row>
    <row r="423" spans="2:16" x14ac:dyDescent="0.15">
      <c r="B423" s="2">
        <v>42051</v>
      </c>
      <c r="C423" s="3">
        <v>0.47976851851851854</v>
      </c>
      <c r="D423">
        <v>225</v>
      </c>
      <c r="E423" t="s">
        <v>0</v>
      </c>
      <c r="F423" t="s">
        <v>4</v>
      </c>
      <c r="G423">
        <v>12.244999999999999</v>
      </c>
      <c r="H423" s="5" t="s">
        <v>2</v>
      </c>
      <c r="I423" s="5" t="s">
        <v>372</v>
      </c>
      <c r="J423" t="s">
        <v>6</v>
      </c>
      <c r="K423" t="s">
        <v>427</v>
      </c>
      <c r="L423" t="s">
        <v>423</v>
      </c>
      <c r="M423" t="s">
        <v>729</v>
      </c>
      <c r="N423" t="s">
        <v>425</v>
      </c>
      <c r="O423" s="4">
        <v>4.0140000000000002</v>
      </c>
      <c r="P423" t="s">
        <v>426</v>
      </c>
    </row>
    <row r="424" spans="2:16" x14ac:dyDescent="0.15">
      <c r="B424" s="2">
        <v>42051</v>
      </c>
      <c r="C424" s="3">
        <v>0.47976851851851854</v>
      </c>
      <c r="D424">
        <v>230</v>
      </c>
      <c r="E424" t="s">
        <v>0</v>
      </c>
      <c r="F424" t="s">
        <v>4</v>
      </c>
      <c r="G424">
        <v>12.278</v>
      </c>
      <c r="H424" s="5" t="s">
        <v>2</v>
      </c>
      <c r="I424" s="5" t="s">
        <v>373</v>
      </c>
      <c r="J424" t="s">
        <v>6</v>
      </c>
      <c r="K424" t="s">
        <v>427</v>
      </c>
      <c r="L424" t="s">
        <v>423</v>
      </c>
      <c r="M424" t="s">
        <v>730</v>
      </c>
      <c r="N424" t="s">
        <v>425</v>
      </c>
      <c r="O424" s="4">
        <v>4.0469999999999997</v>
      </c>
      <c r="P424" t="s">
        <v>426</v>
      </c>
    </row>
    <row r="425" spans="2:16" x14ac:dyDescent="0.15">
      <c r="B425" s="2">
        <v>42051</v>
      </c>
      <c r="C425" s="3">
        <v>0.47976851851851854</v>
      </c>
      <c r="D425">
        <v>234</v>
      </c>
      <c r="E425" t="s">
        <v>0</v>
      </c>
      <c r="F425" t="s">
        <v>4</v>
      </c>
      <c r="G425">
        <v>12.311999999999999</v>
      </c>
      <c r="H425" s="5" t="s">
        <v>2</v>
      </c>
      <c r="I425" s="5" t="s">
        <v>374</v>
      </c>
      <c r="J425" t="s">
        <v>6</v>
      </c>
      <c r="K425" t="s">
        <v>427</v>
      </c>
      <c r="L425" t="s">
        <v>423</v>
      </c>
      <c r="M425" t="s">
        <v>731</v>
      </c>
      <c r="N425" t="s">
        <v>425</v>
      </c>
      <c r="O425" s="4">
        <v>4.0810000000000004</v>
      </c>
      <c r="P425" t="s">
        <v>426</v>
      </c>
    </row>
    <row r="426" spans="2:16" x14ac:dyDescent="0.15">
      <c r="B426" s="2">
        <v>42051</v>
      </c>
      <c r="C426" s="3">
        <v>0.47976851851851854</v>
      </c>
      <c r="D426">
        <v>239</v>
      </c>
      <c r="E426" t="s">
        <v>0</v>
      </c>
      <c r="F426" t="s">
        <v>4</v>
      </c>
      <c r="G426">
        <v>12.345000000000001</v>
      </c>
      <c r="H426" s="5" t="s">
        <v>2</v>
      </c>
      <c r="I426" s="5" t="s">
        <v>375</v>
      </c>
      <c r="J426" t="s">
        <v>6</v>
      </c>
      <c r="K426" t="s">
        <v>427</v>
      </c>
      <c r="L426" t="s">
        <v>423</v>
      </c>
      <c r="M426" t="s">
        <v>732</v>
      </c>
      <c r="N426" t="s">
        <v>425</v>
      </c>
      <c r="O426" s="4">
        <v>4.1139999999999999</v>
      </c>
      <c r="P426" t="s">
        <v>426</v>
      </c>
    </row>
    <row r="427" spans="2:16" x14ac:dyDescent="0.15">
      <c r="B427" s="2">
        <v>42051</v>
      </c>
      <c r="C427" s="3">
        <v>0.47976851851851854</v>
      </c>
      <c r="D427">
        <v>241</v>
      </c>
      <c r="E427" t="s">
        <v>0</v>
      </c>
      <c r="F427" t="s">
        <v>1</v>
      </c>
      <c r="G427">
        <v>8.4730000000000008</v>
      </c>
      <c r="H427" s="5" t="s">
        <v>2</v>
      </c>
      <c r="I427" s="5" t="s">
        <v>3</v>
      </c>
      <c r="J427" t="s">
        <v>568</v>
      </c>
      <c r="K427" t="s">
        <v>423</v>
      </c>
      <c r="L427" t="s">
        <v>733</v>
      </c>
      <c r="M427" t="s">
        <v>425</v>
      </c>
      <c r="N427">
        <v>3.8719999999999999</v>
      </c>
    </row>
    <row r="428" spans="2:16" x14ac:dyDescent="0.15">
      <c r="B428" s="2">
        <v>42051</v>
      </c>
      <c r="C428" s="3">
        <v>0.47976851851851854</v>
      </c>
      <c r="D428">
        <v>245</v>
      </c>
      <c r="E428" t="s">
        <v>0</v>
      </c>
      <c r="F428" t="s">
        <v>4</v>
      </c>
      <c r="G428">
        <v>12.379</v>
      </c>
      <c r="H428" s="5" t="s">
        <v>2</v>
      </c>
      <c r="I428" s="5" t="s">
        <v>376</v>
      </c>
      <c r="J428" t="s">
        <v>6</v>
      </c>
      <c r="K428" t="s">
        <v>427</v>
      </c>
      <c r="L428" t="s">
        <v>423</v>
      </c>
      <c r="M428" t="s">
        <v>734</v>
      </c>
      <c r="N428" t="s">
        <v>425</v>
      </c>
      <c r="O428" s="4">
        <v>3.9060000000000001</v>
      </c>
      <c r="P428" t="s">
        <v>426</v>
      </c>
    </row>
    <row r="429" spans="2:16" x14ac:dyDescent="0.15">
      <c r="B429" s="2">
        <v>42051</v>
      </c>
      <c r="C429" s="3">
        <v>0.47976851851851854</v>
      </c>
      <c r="D429">
        <v>249</v>
      </c>
      <c r="E429" t="s">
        <v>0</v>
      </c>
      <c r="F429" t="s">
        <v>4</v>
      </c>
      <c r="G429">
        <v>12.412000000000001</v>
      </c>
      <c r="H429" s="5" t="s">
        <v>2</v>
      </c>
      <c r="I429" s="5" t="s">
        <v>377</v>
      </c>
      <c r="J429" t="s">
        <v>6</v>
      </c>
      <c r="K429" t="s">
        <v>427</v>
      </c>
      <c r="L429" t="s">
        <v>423</v>
      </c>
      <c r="M429" t="s">
        <v>735</v>
      </c>
      <c r="N429" t="s">
        <v>425</v>
      </c>
      <c r="O429" s="4">
        <v>3.9390000000000001</v>
      </c>
      <c r="P429" t="s">
        <v>426</v>
      </c>
    </row>
    <row r="430" spans="2:16" x14ac:dyDescent="0.15">
      <c r="B430" s="2">
        <v>42051</v>
      </c>
      <c r="C430" s="3">
        <v>0.47976851851851854</v>
      </c>
      <c r="D430">
        <v>254</v>
      </c>
      <c r="E430" t="s">
        <v>0</v>
      </c>
      <c r="F430" t="s">
        <v>4</v>
      </c>
      <c r="G430">
        <v>12.445</v>
      </c>
      <c r="H430" s="5" t="s">
        <v>2</v>
      </c>
      <c r="I430" s="5" t="s">
        <v>378</v>
      </c>
      <c r="J430" t="s">
        <v>6</v>
      </c>
      <c r="K430" t="s">
        <v>427</v>
      </c>
      <c r="L430" t="s">
        <v>423</v>
      </c>
      <c r="M430" t="s">
        <v>736</v>
      </c>
      <c r="N430" t="s">
        <v>425</v>
      </c>
      <c r="O430" s="4">
        <v>3.972</v>
      </c>
      <c r="P430" t="s">
        <v>426</v>
      </c>
    </row>
    <row r="431" spans="2:16" x14ac:dyDescent="0.15">
      <c r="B431" s="2">
        <v>42051</v>
      </c>
      <c r="C431" s="3">
        <v>0.47976851851851854</v>
      </c>
      <c r="D431">
        <v>258</v>
      </c>
      <c r="E431" t="s">
        <v>0</v>
      </c>
      <c r="F431" t="s">
        <v>4</v>
      </c>
      <c r="G431">
        <v>12.478999999999999</v>
      </c>
      <c r="H431" s="5" t="s">
        <v>2</v>
      </c>
      <c r="I431" s="5" t="s">
        <v>379</v>
      </c>
      <c r="J431" t="s">
        <v>6</v>
      </c>
      <c r="K431" t="s">
        <v>427</v>
      </c>
      <c r="L431" t="s">
        <v>423</v>
      </c>
      <c r="M431" t="s">
        <v>737</v>
      </c>
      <c r="N431" t="s">
        <v>425</v>
      </c>
      <c r="O431" s="4">
        <v>4.0060000000000002</v>
      </c>
      <c r="P431" t="s">
        <v>426</v>
      </c>
    </row>
    <row r="432" spans="2:16" x14ac:dyDescent="0.15">
      <c r="B432" s="2">
        <v>42051</v>
      </c>
      <c r="C432" s="3">
        <v>0.47976851851851854</v>
      </c>
      <c r="D432">
        <v>262</v>
      </c>
      <c r="E432" t="s">
        <v>0</v>
      </c>
      <c r="F432" t="s">
        <v>4</v>
      </c>
      <c r="G432">
        <v>12.512</v>
      </c>
      <c r="H432" s="5" t="s">
        <v>2</v>
      </c>
      <c r="I432" s="5" t="s">
        <v>380</v>
      </c>
      <c r="J432" t="s">
        <v>6</v>
      </c>
      <c r="K432" t="s">
        <v>427</v>
      </c>
      <c r="L432" t="s">
        <v>423</v>
      </c>
      <c r="M432" t="s">
        <v>738</v>
      </c>
      <c r="N432" t="s">
        <v>425</v>
      </c>
      <c r="O432" s="4">
        <v>4.0389999999999997</v>
      </c>
      <c r="P432" t="s">
        <v>426</v>
      </c>
    </row>
    <row r="433" spans="2:16" x14ac:dyDescent="0.15">
      <c r="B433" s="2">
        <v>42051</v>
      </c>
      <c r="C433" s="3">
        <v>0.47976851851851854</v>
      </c>
      <c r="D433">
        <v>266</v>
      </c>
      <c r="E433" t="s">
        <v>0</v>
      </c>
      <c r="F433" t="s">
        <v>4</v>
      </c>
      <c r="G433">
        <v>12.545</v>
      </c>
      <c r="H433" s="5" t="s">
        <v>2</v>
      </c>
      <c r="I433" s="5" t="s">
        <v>381</v>
      </c>
      <c r="J433" t="s">
        <v>6</v>
      </c>
      <c r="K433" t="s">
        <v>427</v>
      </c>
      <c r="L433" t="s">
        <v>423</v>
      </c>
      <c r="M433" t="s">
        <v>739</v>
      </c>
      <c r="N433" t="s">
        <v>425</v>
      </c>
      <c r="O433" s="4">
        <v>4.0720000000000001</v>
      </c>
      <c r="P433" t="s">
        <v>426</v>
      </c>
    </row>
    <row r="434" spans="2:16" x14ac:dyDescent="0.15">
      <c r="B434" s="2">
        <v>42051</v>
      </c>
      <c r="C434" s="3">
        <v>0.47976851851851854</v>
      </c>
      <c r="D434">
        <v>267</v>
      </c>
      <c r="E434" t="s">
        <v>0</v>
      </c>
      <c r="F434" t="s">
        <v>1</v>
      </c>
      <c r="G434">
        <v>8.6489999999999991</v>
      </c>
      <c r="H434" s="5" t="s">
        <v>2</v>
      </c>
      <c r="I434" s="5" t="s">
        <v>3</v>
      </c>
      <c r="J434" t="s">
        <v>428</v>
      </c>
      <c r="K434" t="s">
        <v>423</v>
      </c>
      <c r="L434" t="s">
        <v>740</v>
      </c>
      <c r="M434" t="s">
        <v>425</v>
      </c>
      <c r="N434">
        <v>3.8959999999999999</v>
      </c>
    </row>
    <row r="435" spans="2:16" x14ac:dyDescent="0.15">
      <c r="B435" s="2">
        <v>42051</v>
      </c>
      <c r="C435" s="3">
        <v>0.47976851851851854</v>
      </c>
      <c r="D435">
        <v>271</v>
      </c>
      <c r="E435" t="s">
        <v>0</v>
      </c>
      <c r="F435" t="s">
        <v>4</v>
      </c>
      <c r="G435">
        <v>12.579000000000001</v>
      </c>
      <c r="H435" s="5" t="s">
        <v>2</v>
      </c>
      <c r="I435" s="5" t="s">
        <v>382</v>
      </c>
      <c r="J435" t="s">
        <v>6</v>
      </c>
      <c r="K435" t="s">
        <v>427</v>
      </c>
      <c r="L435" t="s">
        <v>423</v>
      </c>
      <c r="M435" t="s">
        <v>741</v>
      </c>
      <c r="N435" t="s">
        <v>425</v>
      </c>
      <c r="O435" s="4">
        <v>3.93</v>
      </c>
      <c r="P435" t="s">
        <v>426</v>
      </c>
    </row>
    <row r="436" spans="2:16" x14ac:dyDescent="0.15">
      <c r="B436" s="2">
        <v>42051</v>
      </c>
      <c r="C436" s="3">
        <v>0.47976851851851854</v>
      </c>
      <c r="D436">
        <v>275</v>
      </c>
      <c r="E436" t="s">
        <v>0</v>
      </c>
      <c r="F436" t="s">
        <v>4</v>
      </c>
      <c r="G436">
        <v>12.612</v>
      </c>
      <c r="H436" s="5" t="s">
        <v>2</v>
      </c>
      <c r="I436" s="5" t="s">
        <v>383</v>
      </c>
      <c r="J436" t="s">
        <v>6</v>
      </c>
      <c r="K436" t="s">
        <v>427</v>
      </c>
      <c r="L436" t="s">
        <v>423</v>
      </c>
      <c r="M436" t="s">
        <v>742</v>
      </c>
      <c r="N436" t="s">
        <v>425</v>
      </c>
      <c r="O436" s="4">
        <v>3.9630000000000001</v>
      </c>
      <c r="P436" t="s">
        <v>426</v>
      </c>
    </row>
    <row r="437" spans="2:16" x14ac:dyDescent="0.15">
      <c r="B437" s="2">
        <v>42051</v>
      </c>
      <c r="C437" s="3">
        <v>0.47976851851851854</v>
      </c>
      <c r="D437">
        <v>279</v>
      </c>
      <c r="E437" t="s">
        <v>0</v>
      </c>
      <c r="F437" t="s">
        <v>4</v>
      </c>
      <c r="G437">
        <v>12.645</v>
      </c>
      <c r="H437" s="5" t="s">
        <v>2</v>
      </c>
      <c r="I437" s="5" t="s">
        <v>384</v>
      </c>
      <c r="J437" t="s">
        <v>6</v>
      </c>
      <c r="K437" t="s">
        <v>427</v>
      </c>
      <c r="L437" t="s">
        <v>423</v>
      </c>
      <c r="M437" t="s">
        <v>743</v>
      </c>
      <c r="N437" t="s">
        <v>425</v>
      </c>
      <c r="O437" s="4">
        <v>3.996</v>
      </c>
      <c r="P437" t="s">
        <v>426</v>
      </c>
    </row>
    <row r="438" spans="2:16" x14ac:dyDescent="0.15">
      <c r="B438" s="2">
        <v>42051</v>
      </c>
      <c r="C438" s="3">
        <v>0.47976851851851854</v>
      </c>
      <c r="D438">
        <v>284</v>
      </c>
      <c r="E438" t="s">
        <v>0</v>
      </c>
      <c r="F438" t="s">
        <v>4</v>
      </c>
      <c r="G438">
        <v>12.679</v>
      </c>
      <c r="H438" s="5" t="s">
        <v>2</v>
      </c>
      <c r="I438" s="5" t="s">
        <v>385</v>
      </c>
      <c r="J438" t="s">
        <v>6</v>
      </c>
      <c r="K438" t="s">
        <v>427</v>
      </c>
      <c r="L438" t="s">
        <v>423</v>
      </c>
      <c r="M438" t="s">
        <v>744</v>
      </c>
      <c r="N438" t="s">
        <v>425</v>
      </c>
      <c r="O438" s="4">
        <v>4.03</v>
      </c>
      <c r="P438" t="s">
        <v>426</v>
      </c>
    </row>
    <row r="439" spans="2:16" x14ac:dyDescent="0.15">
      <c r="B439" s="2">
        <v>42051</v>
      </c>
      <c r="C439" s="3">
        <v>0.47976851851851854</v>
      </c>
      <c r="D439">
        <v>288</v>
      </c>
      <c r="E439" t="s">
        <v>0</v>
      </c>
      <c r="F439" t="s">
        <v>4</v>
      </c>
      <c r="G439">
        <v>12.712</v>
      </c>
      <c r="H439" s="5" t="s">
        <v>2</v>
      </c>
      <c r="I439" s="5" t="s">
        <v>386</v>
      </c>
      <c r="J439" t="s">
        <v>6</v>
      </c>
      <c r="K439" t="s">
        <v>427</v>
      </c>
      <c r="L439" t="s">
        <v>423</v>
      </c>
      <c r="M439" t="s">
        <v>745</v>
      </c>
      <c r="N439" t="s">
        <v>425</v>
      </c>
      <c r="O439" s="4">
        <v>4.0629999999999997</v>
      </c>
      <c r="P439" t="s">
        <v>426</v>
      </c>
    </row>
    <row r="440" spans="2:16" x14ac:dyDescent="0.15">
      <c r="B440" s="2">
        <v>42051</v>
      </c>
      <c r="C440" s="3">
        <v>0.47976851851851854</v>
      </c>
      <c r="D440">
        <v>293</v>
      </c>
      <c r="E440" t="s">
        <v>0</v>
      </c>
      <c r="F440" t="s">
        <v>4</v>
      </c>
      <c r="G440">
        <v>12.746</v>
      </c>
      <c r="H440" s="5" t="s">
        <v>2</v>
      </c>
      <c r="I440" s="5" t="s">
        <v>387</v>
      </c>
      <c r="J440" t="s">
        <v>6</v>
      </c>
      <c r="K440" t="s">
        <v>427</v>
      </c>
      <c r="L440" t="s">
        <v>423</v>
      </c>
      <c r="M440" t="s">
        <v>746</v>
      </c>
      <c r="N440" t="s">
        <v>425</v>
      </c>
      <c r="O440" s="4">
        <v>4.0970000000000004</v>
      </c>
      <c r="P440" t="s">
        <v>426</v>
      </c>
    </row>
    <row r="441" spans="2:16" x14ac:dyDescent="0.15">
      <c r="B441" s="2">
        <v>42051</v>
      </c>
      <c r="C441" s="3">
        <v>0.47976851851851854</v>
      </c>
      <c r="D441">
        <v>294</v>
      </c>
      <c r="E441" t="s">
        <v>0</v>
      </c>
      <c r="F441" t="s">
        <v>1</v>
      </c>
      <c r="G441">
        <v>8.8350000000000009</v>
      </c>
      <c r="H441" s="5" t="s">
        <v>2</v>
      </c>
      <c r="I441" s="5" t="s">
        <v>3</v>
      </c>
      <c r="J441" t="s">
        <v>428</v>
      </c>
      <c r="K441" t="s">
        <v>423</v>
      </c>
      <c r="L441" t="s">
        <v>747</v>
      </c>
      <c r="M441" t="s">
        <v>425</v>
      </c>
      <c r="N441">
        <v>3.911</v>
      </c>
    </row>
    <row r="442" spans="2:16" x14ac:dyDescent="0.15">
      <c r="B442" s="2">
        <v>42051</v>
      </c>
      <c r="C442" s="3">
        <v>0.47976851851851854</v>
      </c>
      <c r="D442">
        <v>298</v>
      </c>
      <c r="E442" t="s">
        <v>0</v>
      </c>
      <c r="F442" t="s">
        <v>4</v>
      </c>
      <c r="G442">
        <v>12.779</v>
      </c>
      <c r="H442" s="5" t="s">
        <v>2</v>
      </c>
      <c r="I442" s="5" t="s">
        <v>388</v>
      </c>
      <c r="J442" t="s">
        <v>6</v>
      </c>
      <c r="K442" t="s">
        <v>427</v>
      </c>
      <c r="L442" t="s">
        <v>423</v>
      </c>
      <c r="M442" t="s">
        <v>748</v>
      </c>
      <c r="N442" t="s">
        <v>425</v>
      </c>
      <c r="O442" s="4">
        <v>3.944</v>
      </c>
      <c r="P442" t="s">
        <v>426</v>
      </c>
    </row>
    <row r="443" spans="2:16" x14ac:dyDescent="0.15">
      <c r="B443" s="2">
        <v>42051</v>
      </c>
      <c r="C443" s="3">
        <v>0.47976851851851854</v>
      </c>
      <c r="D443">
        <v>303</v>
      </c>
      <c r="E443" t="s">
        <v>0</v>
      </c>
      <c r="F443" t="s">
        <v>4</v>
      </c>
      <c r="G443">
        <v>12.811999999999999</v>
      </c>
      <c r="H443" s="5" t="s">
        <v>2</v>
      </c>
      <c r="I443" s="5" t="s">
        <v>389</v>
      </c>
      <c r="J443" t="s">
        <v>6</v>
      </c>
      <c r="K443" t="s">
        <v>427</v>
      </c>
      <c r="L443" t="s">
        <v>423</v>
      </c>
      <c r="M443" t="s">
        <v>749</v>
      </c>
      <c r="N443" t="s">
        <v>425</v>
      </c>
      <c r="O443" s="4">
        <v>3.9769999999999999</v>
      </c>
      <c r="P443" t="s">
        <v>426</v>
      </c>
    </row>
    <row r="444" spans="2:16" x14ac:dyDescent="0.15">
      <c r="B444" s="2">
        <v>42051</v>
      </c>
      <c r="C444" s="3">
        <v>0.47976851851851854</v>
      </c>
      <c r="D444">
        <v>307</v>
      </c>
      <c r="E444" t="s">
        <v>0</v>
      </c>
      <c r="F444" t="s">
        <v>4</v>
      </c>
      <c r="G444">
        <v>12.846</v>
      </c>
      <c r="H444" s="5" t="s">
        <v>2</v>
      </c>
      <c r="I444" s="5" t="s">
        <v>390</v>
      </c>
      <c r="J444" t="s">
        <v>6</v>
      </c>
      <c r="K444" t="s">
        <v>427</v>
      </c>
      <c r="L444" t="s">
        <v>423</v>
      </c>
      <c r="M444" t="s">
        <v>750</v>
      </c>
      <c r="N444" t="s">
        <v>425</v>
      </c>
      <c r="O444" s="4">
        <v>4.0110000000000001</v>
      </c>
      <c r="P444" t="s">
        <v>426</v>
      </c>
    </row>
    <row r="445" spans="2:16" x14ac:dyDescent="0.15">
      <c r="B445" s="2">
        <v>42051</v>
      </c>
      <c r="C445" s="3">
        <v>0.47976851851851854</v>
      </c>
      <c r="D445">
        <v>311</v>
      </c>
      <c r="E445" t="s">
        <v>0</v>
      </c>
      <c r="F445" t="s">
        <v>4</v>
      </c>
      <c r="G445">
        <v>12.879</v>
      </c>
      <c r="H445" s="5" t="s">
        <v>2</v>
      </c>
      <c r="I445" s="5" t="s">
        <v>391</v>
      </c>
      <c r="J445" t="s">
        <v>6</v>
      </c>
      <c r="K445" t="s">
        <v>427</v>
      </c>
      <c r="L445" t="s">
        <v>423</v>
      </c>
      <c r="M445" t="s">
        <v>751</v>
      </c>
      <c r="N445" t="s">
        <v>425</v>
      </c>
      <c r="O445" s="4">
        <v>4.0439999999999996</v>
      </c>
      <c r="P445" t="s">
        <v>426</v>
      </c>
    </row>
    <row r="446" spans="2:16" x14ac:dyDescent="0.15">
      <c r="B446" s="2">
        <v>42051</v>
      </c>
      <c r="C446" s="3">
        <v>0.47976851851851854</v>
      </c>
      <c r="D446">
        <v>315</v>
      </c>
      <c r="E446" t="s">
        <v>0</v>
      </c>
      <c r="F446" t="s">
        <v>4</v>
      </c>
      <c r="G446">
        <v>12.912000000000001</v>
      </c>
      <c r="H446" s="5" t="s">
        <v>2</v>
      </c>
      <c r="I446" s="5" t="s">
        <v>392</v>
      </c>
      <c r="J446" t="s">
        <v>6</v>
      </c>
      <c r="K446" t="s">
        <v>427</v>
      </c>
      <c r="L446" t="s">
        <v>423</v>
      </c>
      <c r="M446" t="s">
        <v>752</v>
      </c>
      <c r="N446" t="s">
        <v>425</v>
      </c>
      <c r="O446" s="4">
        <v>4.077</v>
      </c>
      <c r="P446" t="s">
        <v>426</v>
      </c>
    </row>
    <row r="447" spans="2:16" x14ac:dyDescent="0.15">
      <c r="B447" s="2">
        <v>42051</v>
      </c>
      <c r="C447" s="3">
        <v>0.47976851851851854</v>
      </c>
      <c r="D447">
        <v>319</v>
      </c>
      <c r="E447" t="s">
        <v>0</v>
      </c>
      <c r="F447" t="s">
        <v>4</v>
      </c>
      <c r="G447">
        <v>12.946</v>
      </c>
      <c r="H447" s="5" t="s">
        <v>2</v>
      </c>
      <c r="I447" s="5" t="s">
        <v>393</v>
      </c>
      <c r="J447" t="s">
        <v>6</v>
      </c>
      <c r="K447" t="s">
        <v>427</v>
      </c>
      <c r="L447" t="s">
        <v>423</v>
      </c>
      <c r="M447" t="s">
        <v>753</v>
      </c>
      <c r="N447" t="s">
        <v>425</v>
      </c>
      <c r="O447" s="4">
        <v>4.1109999999999998</v>
      </c>
      <c r="P447" t="s">
        <v>426</v>
      </c>
    </row>
    <row r="448" spans="2:16" x14ac:dyDescent="0.15">
      <c r="B448" s="2">
        <v>42051</v>
      </c>
      <c r="C448" s="3">
        <v>0.47976851851851854</v>
      </c>
      <c r="D448">
        <v>320</v>
      </c>
      <c r="E448" t="s">
        <v>0</v>
      </c>
      <c r="F448" t="s">
        <v>1</v>
      </c>
      <c r="G448">
        <v>8.9789999999999992</v>
      </c>
      <c r="H448" s="5" t="s">
        <v>2</v>
      </c>
      <c r="I448" s="5" t="s">
        <v>3</v>
      </c>
      <c r="J448" t="s">
        <v>430</v>
      </c>
      <c r="K448" t="s">
        <v>423</v>
      </c>
      <c r="L448" t="s">
        <v>754</v>
      </c>
      <c r="M448" t="s">
        <v>425</v>
      </c>
      <c r="N448">
        <v>3.9670000000000001</v>
      </c>
    </row>
    <row r="449" spans="2:16" x14ac:dyDescent="0.15">
      <c r="B449" s="2">
        <v>42051</v>
      </c>
      <c r="C449" s="3">
        <v>0.47976851851851854</v>
      </c>
      <c r="D449">
        <v>324</v>
      </c>
      <c r="E449" t="s">
        <v>0</v>
      </c>
      <c r="F449" t="s">
        <v>4</v>
      </c>
      <c r="G449">
        <v>12.978999999999999</v>
      </c>
      <c r="H449" s="5" t="s">
        <v>2</v>
      </c>
      <c r="I449" s="5" t="s">
        <v>394</v>
      </c>
      <c r="J449" t="s">
        <v>6</v>
      </c>
      <c r="K449" t="s">
        <v>427</v>
      </c>
      <c r="L449" t="s">
        <v>423</v>
      </c>
      <c r="M449" t="s">
        <v>755</v>
      </c>
      <c r="N449" t="s">
        <v>425</v>
      </c>
      <c r="O449" s="4">
        <v>4</v>
      </c>
      <c r="P449" t="s">
        <v>426</v>
      </c>
    </row>
    <row r="450" spans="2:16" x14ac:dyDescent="0.15">
      <c r="B450" s="2">
        <v>42051</v>
      </c>
      <c r="C450" s="3">
        <v>0.47976851851851854</v>
      </c>
      <c r="D450">
        <v>329</v>
      </c>
      <c r="E450" t="s">
        <v>0</v>
      </c>
      <c r="F450" t="s">
        <v>4</v>
      </c>
      <c r="G450">
        <v>13.013</v>
      </c>
      <c r="H450" s="5" t="s">
        <v>2</v>
      </c>
      <c r="I450" s="5" t="s">
        <v>395</v>
      </c>
      <c r="J450" t="s">
        <v>6</v>
      </c>
      <c r="K450" t="s">
        <v>427</v>
      </c>
      <c r="L450" t="s">
        <v>423</v>
      </c>
      <c r="M450" t="s">
        <v>756</v>
      </c>
      <c r="N450" t="s">
        <v>425</v>
      </c>
      <c r="O450" s="4">
        <v>4.0339999999999998</v>
      </c>
      <c r="P450" t="s">
        <v>426</v>
      </c>
    </row>
    <row r="451" spans="2:16" x14ac:dyDescent="0.15">
      <c r="B451" s="2">
        <v>42051</v>
      </c>
      <c r="C451" s="3">
        <v>0.47976851851851854</v>
      </c>
      <c r="D451">
        <v>333</v>
      </c>
      <c r="E451" t="s">
        <v>0</v>
      </c>
      <c r="F451" t="s">
        <v>4</v>
      </c>
      <c r="G451">
        <v>13.045999999999999</v>
      </c>
      <c r="H451" s="5" t="s">
        <v>2</v>
      </c>
      <c r="I451" s="5" t="s">
        <v>396</v>
      </c>
      <c r="J451" t="s">
        <v>6</v>
      </c>
      <c r="K451" t="s">
        <v>427</v>
      </c>
      <c r="L451" t="s">
        <v>423</v>
      </c>
      <c r="M451" t="s">
        <v>757</v>
      </c>
      <c r="N451" t="s">
        <v>425</v>
      </c>
      <c r="O451" s="4">
        <v>4.0670000000000002</v>
      </c>
      <c r="P451" t="s">
        <v>426</v>
      </c>
    </row>
    <row r="452" spans="2:16" x14ac:dyDescent="0.15">
      <c r="B452" s="2">
        <v>42051</v>
      </c>
      <c r="C452" s="3">
        <v>0.47976851851851854</v>
      </c>
      <c r="D452">
        <v>338</v>
      </c>
      <c r="E452" t="s">
        <v>0</v>
      </c>
      <c r="F452" t="s">
        <v>4</v>
      </c>
      <c r="G452">
        <v>13.079000000000001</v>
      </c>
      <c r="H452" s="5" t="s">
        <v>2</v>
      </c>
      <c r="I452" s="5" t="s">
        <v>397</v>
      </c>
      <c r="J452" t="s">
        <v>6</v>
      </c>
      <c r="K452" t="s">
        <v>427</v>
      </c>
      <c r="L452" t="s">
        <v>423</v>
      </c>
      <c r="M452" t="s">
        <v>758</v>
      </c>
      <c r="N452" t="s">
        <v>425</v>
      </c>
      <c r="O452" s="4">
        <v>4.0999999999999996</v>
      </c>
      <c r="P452" t="s">
        <v>426</v>
      </c>
    </row>
    <row r="453" spans="2:16" x14ac:dyDescent="0.15">
      <c r="B453" s="2">
        <v>42051</v>
      </c>
      <c r="C453" s="3">
        <v>0.47976851851851854</v>
      </c>
      <c r="D453">
        <v>343</v>
      </c>
      <c r="E453" t="s">
        <v>0</v>
      </c>
      <c r="F453" t="s">
        <v>4</v>
      </c>
      <c r="G453">
        <v>13.113</v>
      </c>
      <c r="H453" s="5" t="s">
        <v>2</v>
      </c>
      <c r="I453" s="5" t="s">
        <v>398</v>
      </c>
      <c r="J453" t="s">
        <v>6</v>
      </c>
      <c r="K453" t="s">
        <v>427</v>
      </c>
      <c r="L453" t="s">
        <v>423</v>
      </c>
      <c r="M453" t="s">
        <v>759</v>
      </c>
      <c r="N453" t="s">
        <v>425</v>
      </c>
      <c r="O453" s="4">
        <v>4.1340000000000003</v>
      </c>
      <c r="P453" t="s">
        <v>426</v>
      </c>
    </row>
    <row r="454" spans="2:16" x14ac:dyDescent="0.15">
      <c r="B454" s="2">
        <v>42051</v>
      </c>
      <c r="C454" s="3">
        <v>0.47976851851851854</v>
      </c>
      <c r="D454">
        <v>344</v>
      </c>
      <c r="E454" t="s">
        <v>0</v>
      </c>
      <c r="F454" t="s">
        <v>1</v>
      </c>
      <c r="G454">
        <v>9.1940000000000008</v>
      </c>
      <c r="H454" s="5" t="s">
        <v>2</v>
      </c>
      <c r="I454" s="5" t="s">
        <v>3</v>
      </c>
      <c r="J454" t="s">
        <v>568</v>
      </c>
      <c r="K454" t="s">
        <v>423</v>
      </c>
      <c r="L454" t="s">
        <v>760</v>
      </c>
      <c r="M454" t="s">
        <v>425</v>
      </c>
      <c r="N454">
        <v>3.919</v>
      </c>
    </row>
    <row r="455" spans="2:16" x14ac:dyDescent="0.15">
      <c r="B455" s="2">
        <v>42051</v>
      </c>
      <c r="C455" s="3">
        <v>0.47976851851851854</v>
      </c>
      <c r="D455">
        <v>349</v>
      </c>
      <c r="E455" t="s">
        <v>0</v>
      </c>
      <c r="F455" t="s">
        <v>4</v>
      </c>
      <c r="G455">
        <v>13.146000000000001</v>
      </c>
      <c r="H455" s="5" t="s">
        <v>2</v>
      </c>
      <c r="I455" s="5" t="s">
        <v>399</v>
      </c>
      <c r="J455" t="s">
        <v>6</v>
      </c>
      <c r="K455" t="s">
        <v>427</v>
      </c>
      <c r="L455" t="s">
        <v>423</v>
      </c>
      <c r="M455" t="s">
        <v>761</v>
      </c>
      <c r="N455" t="s">
        <v>425</v>
      </c>
      <c r="O455" s="4">
        <v>3.952</v>
      </c>
      <c r="P455" t="s">
        <v>426</v>
      </c>
    </row>
    <row r="456" spans="2:16" x14ac:dyDescent="0.15">
      <c r="B456" s="2">
        <v>42051</v>
      </c>
      <c r="C456" s="3">
        <v>0.47976851851851854</v>
      </c>
      <c r="D456">
        <v>353</v>
      </c>
      <c r="E456" t="s">
        <v>0</v>
      </c>
      <c r="F456" t="s">
        <v>4</v>
      </c>
      <c r="G456">
        <v>13.179</v>
      </c>
      <c r="H456" s="5" t="s">
        <v>2</v>
      </c>
      <c r="I456" s="5" t="s">
        <v>400</v>
      </c>
      <c r="J456" t="s">
        <v>6</v>
      </c>
      <c r="K456" t="s">
        <v>427</v>
      </c>
      <c r="L456" t="s">
        <v>423</v>
      </c>
      <c r="M456" t="s">
        <v>762</v>
      </c>
      <c r="N456" t="s">
        <v>425</v>
      </c>
      <c r="O456" s="4">
        <v>3.9849999999999999</v>
      </c>
      <c r="P456" t="s">
        <v>426</v>
      </c>
    </row>
    <row r="457" spans="2:16" x14ac:dyDescent="0.15">
      <c r="B457" s="2">
        <v>42051</v>
      </c>
      <c r="C457" s="3">
        <v>0.47976851851851854</v>
      </c>
      <c r="D457">
        <v>358</v>
      </c>
      <c r="E457" t="s">
        <v>0</v>
      </c>
      <c r="F457" t="s">
        <v>4</v>
      </c>
      <c r="G457">
        <v>13.212999999999999</v>
      </c>
      <c r="H457" s="5" t="s">
        <v>2</v>
      </c>
      <c r="I457" s="5" t="s">
        <v>401</v>
      </c>
      <c r="J457" t="s">
        <v>6</v>
      </c>
      <c r="K457" t="s">
        <v>427</v>
      </c>
      <c r="L457" t="s">
        <v>423</v>
      </c>
      <c r="M457" t="s">
        <v>763</v>
      </c>
      <c r="N457" t="s">
        <v>425</v>
      </c>
      <c r="O457" s="4">
        <v>4.0190000000000001</v>
      </c>
      <c r="P457" t="s">
        <v>426</v>
      </c>
    </row>
    <row r="458" spans="2:16" x14ac:dyDescent="0.15">
      <c r="B458" s="2">
        <v>42051</v>
      </c>
      <c r="C458" s="3">
        <v>0.47976851851851854</v>
      </c>
      <c r="D458">
        <v>363</v>
      </c>
      <c r="E458" t="s">
        <v>0</v>
      </c>
      <c r="F458" t="s">
        <v>4</v>
      </c>
      <c r="G458">
        <v>13.246</v>
      </c>
      <c r="H458" s="5" t="s">
        <v>2</v>
      </c>
      <c r="I458" s="5" t="s">
        <v>402</v>
      </c>
      <c r="J458" t="s">
        <v>6</v>
      </c>
      <c r="K458" t="s">
        <v>427</v>
      </c>
      <c r="L458" t="s">
        <v>423</v>
      </c>
      <c r="M458" t="s">
        <v>764</v>
      </c>
      <c r="N458" t="s">
        <v>425</v>
      </c>
      <c r="O458" s="4">
        <v>4.0519999999999996</v>
      </c>
      <c r="P458" t="s">
        <v>426</v>
      </c>
    </row>
    <row r="459" spans="2:16" x14ac:dyDescent="0.15">
      <c r="B459" s="2">
        <v>42051</v>
      </c>
      <c r="C459" s="3">
        <v>0.47976851851851854</v>
      </c>
      <c r="D459">
        <v>367</v>
      </c>
      <c r="E459" t="s">
        <v>0</v>
      </c>
      <c r="F459" t="s">
        <v>4</v>
      </c>
      <c r="G459">
        <v>13.279</v>
      </c>
      <c r="H459" s="5" t="s">
        <v>2</v>
      </c>
      <c r="I459" s="5" t="s">
        <v>403</v>
      </c>
      <c r="J459" t="s">
        <v>6</v>
      </c>
      <c r="K459" t="s">
        <v>427</v>
      </c>
      <c r="L459" t="s">
        <v>423</v>
      </c>
      <c r="M459" t="s">
        <v>765</v>
      </c>
      <c r="N459" t="s">
        <v>425</v>
      </c>
      <c r="O459" s="4">
        <v>4.085</v>
      </c>
      <c r="P459" t="s">
        <v>426</v>
      </c>
    </row>
    <row r="460" spans="2:16" x14ac:dyDescent="0.15">
      <c r="B460" s="2">
        <v>42051</v>
      </c>
      <c r="C460" s="3">
        <v>0.47976851851851854</v>
      </c>
      <c r="D460">
        <v>368</v>
      </c>
      <c r="E460" t="s">
        <v>0</v>
      </c>
      <c r="F460" t="s">
        <v>1</v>
      </c>
      <c r="G460">
        <v>9.3919999999999995</v>
      </c>
      <c r="H460" s="5" t="s">
        <v>2</v>
      </c>
      <c r="I460" s="5" t="s">
        <v>3</v>
      </c>
      <c r="J460" t="s">
        <v>428</v>
      </c>
      <c r="K460" t="s">
        <v>423</v>
      </c>
      <c r="L460" t="s">
        <v>766</v>
      </c>
      <c r="M460" t="s">
        <v>425</v>
      </c>
      <c r="N460">
        <v>3.887</v>
      </c>
    </row>
    <row r="461" spans="2:16" x14ac:dyDescent="0.15">
      <c r="B461" s="2">
        <v>42051</v>
      </c>
      <c r="C461" s="3">
        <v>0.47976851851851854</v>
      </c>
      <c r="D461">
        <v>372</v>
      </c>
      <c r="E461" t="s">
        <v>0</v>
      </c>
      <c r="F461" t="s">
        <v>4</v>
      </c>
      <c r="G461">
        <v>13.313000000000001</v>
      </c>
      <c r="H461" s="5" t="s">
        <v>2</v>
      </c>
      <c r="I461" s="5" t="s">
        <v>404</v>
      </c>
      <c r="J461" t="s">
        <v>6</v>
      </c>
      <c r="K461" t="s">
        <v>427</v>
      </c>
      <c r="L461" t="s">
        <v>423</v>
      </c>
      <c r="M461" t="s">
        <v>767</v>
      </c>
      <c r="N461" t="s">
        <v>425</v>
      </c>
      <c r="O461" s="4">
        <v>3.9209999999999998</v>
      </c>
      <c r="P461" t="s">
        <v>426</v>
      </c>
    </row>
    <row r="462" spans="2:16" x14ac:dyDescent="0.15">
      <c r="B462" s="2">
        <v>42051</v>
      </c>
      <c r="C462" s="3">
        <v>0.47976851851851854</v>
      </c>
      <c r="D462">
        <v>376</v>
      </c>
      <c r="E462" t="s">
        <v>0</v>
      </c>
      <c r="F462" t="s">
        <v>4</v>
      </c>
      <c r="G462">
        <v>13.346</v>
      </c>
      <c r="H462" s="5" t="s">
        <v>2</v>
      </c>
      <c r="I462" s="5" t="s">
        <v>405</v>
      </c>
      <c r="J462" t="s">
        <v>6</v>
      </c>
      <c r="K462" t="s">
        <v>427</v>
      </c>
      <c r="L462" t="s">
        <v>423</v>
      </c>
      <c r="M462" t="s">
        <v>768</v>
      </c>
      <c r="N462" t="s">
        <v>425</v>
      </c>
      <c r="O462" s="4">
        <v>3.9540000000000002</v>
      </c>
      <c r="P462" t="s">
        <v>426</v>
      </c>
    </row>
    <row r="463" spans="2:16" x14ac:dyDescent="0.15">
      <c r="B463" s="2">
        <v>42051</v>
      </c>
      <c r="C463" s="3">
        <v>0.47976851851851854</v>
      </c>
      <c r="D463">
        <v>381</v>
      </c>
      <c r="E463" t="s">
        <v>0</v>
      </c>
      <c r="F463" t="s">
        <v>4</v>
      </c>
      <c r="G463">
        <v>13.38</v>
      </c>
      <c r="H463" s="5" t="s">
        <v>2</v>
      </c>
      <c r="I463" s="5" t="s">
        <v>769</v>
      </c>
      <c r="J463" t="s">
        <v>6</v>
      </c>
      <c r="K463" t="s">
        <v>427</v>
      </c>
      <c r="L463" t="s">
        <v>423</v>
      </c>
      <c r="M463" t="s">
        <v>770</v>
      </c>
      <c r="N463" t="s">
        <v>425</v>
      </c>
      <c r="O463" s="4">
        <v>3.988</v>
      </c>
      <c r="P463" t="s">
        <v>426</v>
      </c>
    </row>
    <row r="464" spans="2:16" x14ac:dyDescent="0.15">
      <c r="B464" s="2">
        <v>42051</v>
      </c>
      <c r="C464" s="3">
        <v>0.47976851851851854</v>
      </c>
      <c r="D464">
        <v>386</v>
      </c>
      <c r="E464" t="s">
        <v>0</v>
      </c>
      <c r="F464" t="s">
        <v>4</v>
      </c>
      <c r="G464">
        <v>13.413</v>
      </c>
      <c r="H464" s="5" t="s">
        <v>2</v>
      </c>
      <c r="I464" s="5" t="s">
        <v>771</v>
      </c>
      <c r="J464" t="s">
        <v>6</v>
      </c>
      <c r="K464" t="s">
        <v>427</v>
      </c>
      <c r="L464" t="s">
        <v>423</v>
      </c>
      <c r="M464" t="s">
        <v>772</v>
      </c>
      <c r="N464" t="s">
        <v>425</v>
      </c>
      <c r="O464" s="4">
        <v>4.0209999999999999</v>
      </c>
      <c r="P464" t="s">
        <v>426</v>
      </c>
    </row>
    <row r="465" spans="2:16" x14ac:dyDescent="0.15">
      <c r="B465" s="2">
        <v>42051</v>
      </c>
      <c r="C465" s="3">
        <v>0.47976851851851854</v>
      </c>
      <c r="D465">
        <v>391</v>
      </c>
      <c r="E465" t="s">
        <v>0</v>
      </c>
      <c r="F465" t="s">
        <v>4</v>
      </c>
      <c r="G465">
        <v>13.446</v>
      </c>
      <c r="H465" s="5" t="s">
        <v>2</v>
      </c>
      <c r="I465" s="5" t="s">
        <v>773</v>
      </c>
      <c r="J465" t="s">
        <v>6</v>
      </c>
      <c r="K465" t="s">
        <v>427</v>
      </c>
      <c r="L465" t="s">
        <v>423</v>
      </c>
      <c r="M465" t="s">
        <v>774</v>
      </c>
      <c r="N465" t="s">
        <v>425</v>
      </c>
      <c r="O465" s="4">
        <v>4.0540000000000003</v>
      </c>
      <c r="P465" t="s">
        <v>426</v>
      </c>
    </row>
    <row r="466" spans="2:16" x14ac:dyDescent="0.15">
      <c r="B466" s="2">
        <v>42051</v>
      </c>
      <c r="C466" s="3">
        <v>0.47976851851851854</v>
      </c>
      <c r="D466">
        <v>392</v>
      </c>
      <c r="E466" t="s">
        <v>0</v>
      </c>
      <c r="F466" t="s">
        <v>1</v>
      </c>
      <c r="G466">
        <v>9.5869999999999997</v>
      </c>
      <c r="H466" s="5" t="s">
        <v>2</v>
      </c>
      <c r="I466" s="5" t="s">
        <v>3</v>
      </c>
      <c r="J466" t="s">
        <v>428</v>
      </c>
      <c r="K466" t="s">
        <v>423</v>
      </c>
      <c r="L466" t="s">
        <v>775</v>
      </c>
      <c r="M466" t="s">
        <v>425</v>
      </c>
      <c r="N466">
        <v>3.859</v>
      </c>
    </row>
    <row r="467" spans="2:16" x14ac:dyDescent="0.15">
      <c r="B467" s="2">
        <v>42051</v>
      </c>
      <c r="C467" s="3">
        <v>0.47976851851851854</v>
      </c>
      <c r="D467">
        <v>397</v>
      </c>
      <c r="E467" t="s">
        <v>0</v>
      </c>
      <c r="F467" t="s">
        <v>4</v>
      </c>
      <c r="G467">
        <v>13.48</v>
      </c>
      <c r="H467" s="5" t="s">
        <v>2</v>
      </c>
      <c r="I467" s="5" t="s">
        <v>776</v>
      </c>
      <c r="J467" t="s">
        <v>6</v>
      </c>
      <c r="K467" t="s">
        <v>427</v>
      </c>
      <c r="L467" t="s">
        <v>423</v>
      </c>
      <c r="M467" t="s">
        <v>777</v>
      </c>
      <c r="N467" t="s">
        <v>425</v>
      </c>
      <c r="O467" s="4">
        <v>3.8929999999999998</v>
      </c>
      <c r="P467" t="s">
        <v>426</v>
      </c>
    </row>
    <row r="468" spans="2:16" x14ac:dyDescent="0.15">
      <c r="B468" s="2">
        <v>42051</v>
      </c>
      <c r="C468" s="3">
        <v>0.47976851851851854</v>
      </c>
      <c r="D468">
        <v>401</v>
      </c>
      <c r="E468" t="s">
        <v>0</v>
      </c>
      <c r="F468" t="s">
        <v>4</v>
      </c>
      <c r="G468">
        <v>13.513</v>
      </c>
      <c r="H468" s="5" t="s">
        <v>2</v>
      </c>
      <c r="I468" s="5" t="s">
        <v>778</v>
      </c>
      <c r="J468" t="s">
        <v>6</v>
      </c>
      <c r="K468" t="s">
        <v>427</v>
      </c>
      <c r="L468" t="s">
        <v>423</v>
      </c>
      <c r="M468" t="s">
        <v>779</v>
      </c>
      <c r="N468" t="s">
        <v>425</v>
      </c>
      <c r="O468" s="4">
        <v>3.9260000000000002</v>
      </c>
      <c r="P468" t="s">
        <v>426</v>
      </c>
    </row>
    <row r="469" spans="2:16" x14ac:dyDescent="0.15">
      <c r="B469" s="2">
        <v>42051</v>
      </c>
      <c r="C469" s="3">
        <v>0.47976851851851854</v>
      </c>
      <c r="D469">
        <v>405</v>
      </c>
      <c r="E469" t="s">
        <v>0</v>
      </c>
      <c r="F469" t="s">
        <v>4</v>
      </c>
      <c r="G469">
        <v>13.545999999999999</v>
      </c>
      <c r="H469" s="5" t="s">
        <v>2</v>
      </c>
      <c r="I469" s="5" t="s">
        <v>780</v>
      </c>
      <c r="J469" t="s">
        <v>6</v>
      </c>
      <c r="K469" t="s">
        <v>427</v>
      </c>
      <c r="L469" t="s">
        <v>423</v>
      </c>
      <c r="M469" t="s">
        <v>781</v>
      </c>
      <c r="N469" t="s">
        <v>425</v>
      </c>
      <c r="O469" s="4">
        <v>3.9590000000000001</v>
      </c>
      <c r="P469" t="s">
        <v>426</v>
      </c>
    </row>
    <row r="470" spans="2:16" x14ac:dyDescent="0.15">
      <c r="B470" s="2">
        <v>42051</v>
      </c>
      <c r="C470" s="3">
        <v>0.47976851851851854</v>
      </c>
      <c r="D470">
        <v>410</v>
      </c>
      <c r="E470" t="s">
        <v>0</v>
      </c>
      <c r="F470" t="s">
        <v>4</v>
      </c>
      <c r="G470">
        <v>13.58</v>
      </c>
      <c r="H470" s="5" t="s">
        <v>2</v>
      </c>
      <c r="I470" s="5" t="s">
        <v>782</v>
      </c>
      <c r="J470" t="s">
        <v>6</v>
      </c>
      <c r="K470" t="s">
        <v>427</v>
      </c>
      <c r="L470" t="s">
        <v>423</v>
      </c>
      <c r="M470" t="s">
        <v>783</v>
      </c>
      <c r="N470" t="s">
        <v>425</v>
      </c>
      <c r="O470" s="4">
        <v>3.9929999999999999</v>
      </c>
      <c r="P470" t="s">
        <v>426</v>
      </c>
    </row>
    <row r="471" spans="2:16" x14ac:dyDescent="0.15">
      <c r="B471" s="2">
        <v>42051</v>
      </c>
      <c r="C471" s="3">
        <v>0.47976851851851854</v>
      </c>
      <c r="D471">
        <v>414</v>
      </c>
      <c r="E471" t="s">
        <v>0</v>
      </c>
      <c r="F471" t="s">
        <v>4</v>
      </c>
      <c r="G471">
        <v>13.613</v>
      </c>
      <c r="H471" s="5" t="s">
        <v>2</v>
      </c>
      <c r="I471" s="5" t="s">
        <v>784</v>
      </c>
      <c r="J471" t="s">
        <v>6</v>
      </c>
      <c r="K471" t="s">
        <v>427</v>
      </c>
      <c r="L471" t="s">
        <v>423</v>
      </c>
      <c r="M471" t="s">
        <v>785</v>
      </c>
      <c r="N471" t="s">
        <v>425</v>
      </c>
      <c r="O471" s="4">
        <v>4.0259999999999998</v>
      </c>
      <c r="P471" t="s">
        <v>426</v>
      </c>
    </row>
    <row r="472" spans="2:16" x14ac:dyDescent="0.15">
      <c r="B472" s="2">
        <v>42051</v>
      </c>
      <c r="C472" s="3">
        <v>0.47976851851851854</v>
      </c>
      <c r="D472">
        <v>418</v>
      </c>
      <c r="E472" t="s">
        <v>0</v>
      </c>
      <c r="F472" t="s">
        <v>4</v>
      </c>
      <c r="G472">
        <v>13.646000000000001</v>
      </c>
      <c r="H472" s="5" t="s">
        <v>2</v>
      </c>
      <c r="I472" s="5" t="s">
        <v>786</v>
      </c>
      <c r="J472" t="s">
        <v>6</v>
      </c>
      <c r="K472" t="s">
        <v>427</v>
      </c>
      <c r="L472" t="s">
        <v>423</v>
      </c>
      <c r="M472" t="s">
        <v>787</v>
      </c>
      <c r="N472" t="s">
        <v>425</v>
      </c>
      <c r="O472" s="4">
        <v>4.0590000000000002</v>
      </c>
      <c r="P472" t="s">
        <v>426</v>
      </c>
    </row>
    <row r="473" spans="2:16" x14ac:dyDescent="0.15">
      <c r="B473" s="2">
        <v>42051</v>
      </c>
      <c r="C473" s="3">
        <v>0.47976851851851854</v>
      </c>
      <c r="D473">
        <v>419</v>
      </c>
      <c r="E473" t="s">
        <v>0</v>
      </c>
      <c r="F473" t="s">
        <v>1</v>
      </c>
      <c r="G473">
        <v>9.77</v>
      </c>
      <c r="H473" s="5" t="s">
        <v>2</v>
      </c>
      <c r="I473" s="5" t="s">
        <v>3</v>
      </c>
      <c r="J473" t="s">
        <v>428</v>
      </c>
      <c r="K473" t="s">
        <v>423</v>
      </c>
      <c r="L473" t="s">
        <v>788</v>
      </c>
      <c r="M473" t="s">
        <v>425</v>
      </c>
      <c r="N473">
        <v>3.8759999999999999</v>
      </c>
    </row>
    <row r="474" spans="2:16" x14ac:dyDescent="0.15">
      <c r="B474" s="2">
        <v>42051</v>
      </c>
      <c r="C474" s="3">
        <v>0.47976851851851854</v>
      </c>
      <c r="D474">
        <v>423</v>
      </c>
      <c r="E474" t="s">
        <v>0</v>
      </c>
      <c r="F474" t="s">
        <v>4</v>
      </c>
      <c r="G474">
        <v>13.68</v>
      </c>
      <c r="H474" s="5" t="s">
        <v>2</v>
      </c>
      <c r="I474" s="5" t="s">
        <v>789</v>
      </c>
      <c r="J474" t="s">
        <v>6</v>
      </c>
      <c r="K474" t="s">
        <v>427</v>
      </c>
      <c r="L474" t="s">
        <v>423</v>
      </c>
      <c r="M474" t="s">
        <v>790</v>
      </c>
      <c r="N474" t="s">
        <v>425</v>
      </c>
      <c r="O474" s="4">
        <v>3.91</v>
      </c>
      <c r="P474" t="s">
        <v>426</v>
      </c>
    </row>
    <row r="475" spans="2:16" x14ac:dyDescent="0.15">
      <c r="B475" s="2">
        <v>42051</v>
      </c>
      <c r="C475" s="3">
        <v>0.47976851851851854</v>
      </c>
      <c r="D475">
        <v>428</v>
      </c>
      <c r="E475" t="s">
        <v>0</v>
      </c>
      <c r="F475" t="s">
        <v>4</v>
      </c>
      <c r="G475">
        <v>13.712999999999999</v>
      </c>
      <c r="H475" s="5" t="s">
        <v>2</v>
      </c>
      <c r="I475" s="5" t="s">
        <v>791</v>
      </c>
      <c r="J475" t="s">
        <v>6</v>
      </c>
      <c r="K475" t="s">
        <v>427</v>
      </c>
      <c r="L475" t="s">
        <v>423</v>
      </c>
      <c r="M475" t="s">
        <v>792</v>
      </c>
      <c r="N475" t="s">
        <v>425</v>
      </c>
      <c r="O475" s="4">
        <v>3.9430000000000001</v>
      </c>
      <c r="P475" t="s">
        <v>426</v>
      </c>
    </row>
    <row r="476" spans="2:16" x14ac:dyDescent="0.15">
      <c r="B476" s="2">
        <v>42051</v>
      </c>
      <c r="C476" s="3">
        <v>0.47976851851851854</v>
      </c>
      <c r="D476">
        <v>432</v>
      </c>
      <c r="E476" t="s">
        <v>0</v>
      </c>
      <c r="F476" t="s">
        <v>4</v>
      </c>
      <c r="G476">
        <v>13.747</v>
      </c>
      <c r="H476" s="5" t="s">
        <v>2</v>
      </c>
      <c r="I476" s="5" t="s">
        <v>793</v>
      </c>
      <c r="J476" t="s">
        <v>6</v>
      </c>
      <c r="K476" t="s">
        <v>427</v>
      </c>
      <c r="L476" t="s">
        <v>423</v>
      </c>
      <c r="M476" t="s">
        <v>794</v>
      </c>
      <c r="N476" t="s">
        <v>425</v>
      </c>
      <c r="O476" s="4">
        <v>3.9769999999999999</v>
      </c>
      <c r="P476" t="s">
        <v>426</v>
      </c>
    </row>
    <row r="477" spans="2:16" x14ac:dyDescent="0.15">
      <c r="B477" s="2">
        <v>42051</v>
      </c>
      <c r="C477" s="3">
        <v>0.47976851851851854</v>
      </c>
      <c r="D477">
        <v>437</v>
      </c>
      <c r="E477" t="s">
        <v>0</v>
      </c>
      <c r="F477" t="s">
        <v>4</v>
      </c>
      <c r="G477">
        <v>13.78</v>
      </c>
      <c r="H477" s="5" t="s">
        <v>2</v>
      </c>
      <c r="I477" s="5" t="s">
        <v>795</v>
      </c>
      <c r="J477" t="s">
        <v>6</v>
      </c>
      <c r="K477" t="s">
        <v>427</v>
      </c>
      <c r="L477" t="s">
        <v>423</v>
      </c>
      <c r="M477" t="s">
        <v>796</v>
      </c>
      <c r="N477" t="s">
        <v>425</v>
      </c>
      <c r="O477" s="4">
        <v>4.01</v>
      </c>
      <c r="P477" t="s">
        <v>426</v>
      </c>
    </row>
    <row r="478" spans="2:16" x14ac:dyDescent="0.15">
      <c r="B478" s="2">
        <v>42051</v>
      </c>
      <c r="C478" s="3">
        <v>0.47976851851851854</v>
      </c>
      <c r="D478">
        <v>442</v>
      </c>
      <c r="E478" t="s">
        <v>0</v>
      </c>
      <c r="F478" t="s">
        <v>4</v>
      </c>
      <c r="G478">
        <v>13.813000000000001</v>
      </c>
      <c r="H478" s="5" t="s">
        <v>2</v>
      </c>
      <c r="I478" s="5" t="s">
        <v>797</v>
      </c>
      <c r="J478" t="s">
        <v>6</v>
      </c>
      <c r="K478" t="s">
        <v>427</v>
      </c>
      <c r="L478" t="s">
        <v>423</v>
      </c>
      <c r="M478" t="s">
        <v>798</v>
      </c>
      <c r="N478" t="s">
        <v>425</v>
      </c>
      <c r="O478" s="4">
        <v>4.0430000000000001</v>
      </c>
      <c r="P478" t="s">
        <v>426</v>
      </c>
    </row>
    <row r="479" spans="2:16" x14ac:dyDescent="0.15">
      <c r="B479" s="2">
        <v>42051</v>
      </c>
      <c r="C479" s="3">
        <v>0.47976851851851854</v>
      </c>
      <c r="D479">
        <v>446</v>
      </c>
      <c r="E479" t="s">
        <v>0</v>
      </c>
      <c r="F479" t="s">
        <v>4</v>
      </c>
      <c r="G479">
        <v>13.847</v>
      </c>
      <c r="H479" s="5" t="s">
        <v>2</v>
      </c>
      <c r="I479" s="5" t="s">
        <v>799</v>
      </c>
      <c r="J479" t="s">
        <v>6</v>
      </c>
      <c r="K479" t="s">
        <v>427</v>
      </c>
      <c r="L479" t="s">
        <v>423</v>
      </c>
      <c r="M479" t="s">
        <v>800</v>
      </c>
      <c r="N479" t="s">
        <v>425</v>
      </c>
      <c r="O479" s="4">
        <v>4.077</v>
      </c>
      <c r="P479" t="s">
        <v>426</v>
      </c>
    </row>
    <row r="480" spans="2:16" x14ac:dyDescent="0.15">
      <c r="B480" s="2">
        <v>42051</v>
      </c>
      <c r="C480" s="3">
        <v>0.47976851851851854</v>
      </c>
      <c r="D480">
        <v>447</v>
      </c>
      <c r="E480" t="s">
        <v>0</v>
      </c>
      <c r="F480" t="s">
        <v>1</v>
      </c>
      <c r="G480">
        <v>9.9489999999999998</v>
      </c>
      <c r="H480" s="5" t="s">
        <v>2</v>
      </c>
      <c r="I480" s="5" t="s">
        <v>3</v>
      </c>
      <c r="J480" t="s">
        <v>428</v>
      </c>
      <c r="K480" t="s">
        <v>423</v>
      </c>
      <c r="L480" t="s">
        <v>801</v>
      </c>
      <c r="M480" t="s">
        <v>425</v>
      </c>
      <c r="N480">
        <v>3.8980000000000001</v>
      </c>
    </row>
    <row r="481" spans="2:16" x14ac:dyDescent="0.15">
      <c r="B481" s="2">
        <v>42051</v>
      </c>
      <c r="C481" s="3">
        <v>0.47976851851851854</v>
      </c>
      <c r="D481">
        <v>452</v>
      </c>
      <c r="E481" t="s">
        <v>0</v>
      </c>
      <c r="F481" t="s">
        <v>4</v>
      </c>
      <c r="G481">
        <v>13.88</v>
      </c>
      <c r="H481" s="5" t="s">
        <v>2</v>
      </c>
      <c r="I481" s="5" t="s">
        <v>802</v>
      </c>
      <c r="J481" t="s">
        <v>6</v>
      </c>
      <c r="K481" t="s">
        <v>427</v>
      </c>
      <c r="L481" t="s">
        <v>423</v>
      </c>
      <c r="M481" t="s">
        <v>803</v>
      </c>
      <c r="N481" t="s">
        <v>425</v>
      </c>
      <c r="O481" s="4">
        <v>3.931</v>
      </c>
      <c r="P481" t="s">
        <v>426</v>
      </c>
    </row>
    <row r="482" spans="2:16" x14ac:dyDescent="0.15">
      <c r="B482" s="2">
        <v>42051</v>
      </c>
      <c r="C482" s="3">
        <v>0.47976851851851854</v>
      </c>
      <c r="D482">
        <v>456</v>
      </c>
      <c r="E482" t="s">
        <v>0</v>
      </c>
      <c r="F482" t="s">
        <v>4</v>
      </c>
      <c r="G482">
        <v>13.913</v>
      </c>
      <c r="H482" s="5" t="s">
        <v>2</v>
      </c>
      <c r="I482" s="5" t="s">
        <v>804</v>
      </c>
      <c r="J482" t="s">
        <v>6</v>
      </c>
      <c r="K482" t="s">
        <v>427</v>
      </c>
      <c r="L482" t="s">
        <v>423</v>
      </c>
      <c r="M482" t="s">
        <v>805</v>
      </c>
      <c r="N482" t="s">
        <v>425</v>
      </c>
      <c r="O482" s="4">
        <v>3.964</v>
      </c>
      <c r="P482" t="s">
        <v>426</v>
      </c>
    </row>
    <row r="483" spans="2:16" x14ac:dyDescent="0.15">
      <c r="B483" s="2">
        <v>42051</v>
      </c>
      <c r="C483" s="3">
        <v>0.47976851851851854</v>
      </c>
      <c r="D483">
        <v>461</v>
      </c>
      <c r="E483" t="s">
        <v>0</v>
      </c>
      <c r="F483" t="s">
        <v>4</v>
      </c>
      <c r="G483">
        <v>13.946999999999999</v>
      </c>
      <c r="H483" s="5" t="s">
        <v>2</v>
      </c>
      <c r="I483" s="5" t="s">
        <v>806</v>
      </c>
      <c r="J483" t="s">
        <v>6</v>
      </c>
      <c r="K483" t="s">
        <v>427</v>
      </c>
      <c r="L483" t="s">
        <v>423</v>
      </c>
      <c r="M483" t="s">
        <v>807</v>
      </c>
      <c r="N483" t="s">
        <v>425</v>
      </c>
      <c r="O483" s="4">
        <v>3.9980000000000002</v>
      </c>
      <c r="P483" t="s">
        <v>426</v>
      </c>
    </row>
    <row r="484" spans="2:16" x14ac:dyDescent="0.15">
      <c r="B484" s="2">
        <v>42051</v>
      </c>
      <c r="C484" s="3">
        <v>0.47976851851851854</v>
      </c>
      <c r="D484">
        <v>466</v>
      </c>
      <c r="E484" t="s">
        <v>0</v>
      </c>
      <c r="F484" t="s">
        <v>4</v>
      </c>
      <c r="G484">
        <v>13.98</v>
      </c>
      <c r="H484" s="5" t="s">
        <v>2</v>
      </c>
      <c r="I484" s="5" t="s">
        <v>808</v>
      </c>
      <c r="J484" t="s">
        <v>6</v>
      </c>
      <c r="K484" t="s">
        <v>427</v>
      </c>
      <c r="L484" t="s">
        <v>423</v>
      </c>
      <c r="M484" t="s">
        <v>809</v>
      </c>
      <c r="N484" t="s">
        <v>425</v>
      </c>
      <c r="O484" s="4">
        <v>4.0309999999999997</v>
      </c>
      <c r="P484" t="s">
        <v>426</v>
      </c>
    </row>
    <row r="485" spans="2:16" x14ac:dyDescent="0.15">
      <c r="B485" s="2">
        <v>42051</v>
      </c>
      <c r="C485" s="3">
        <v>0.47976851851851854</v>
      </c>
      <c r="D485">
        <v>467</v>
      </c>
      <c r="E485" t="s">
        <v>0</v>
      </c>
      <c r="F485" t="s">
        <v>1</v>
      </c>
      <c r="G485">
        <v>10.135</v>
      </c>
      <c r="H485" s="5" t="s">
        <v>2</v>
      </c>
      <c r="I485" s="5" t="s">
        <v>3</v>
      </c>
      <c r="J485" t="s">
        <v>428</v>
      </c>
      <c r="K485" t="s">
        <v>423</v>
      </c>
      <c r="L485" t="s">
        <v>810</v>
      </c>
      <c r="M485" t="s">
        <v>425</v>
      </c>
      <c r="N485">
        <v>3.8450000000000002</v>
      </c>
    </row>
    <row r="486" spans="2:16" x14ac:dyDescent="0.15">
      <c r="B486" s="2">
        <v>42051</v>
      </c>
      <c r="C486" s="3">
        <v>0.47976851851851854</v>
      </c>
      <c r="D486">
        <v>471</v>
      </c>
      <c r="E486" t="s">
        <v>0</v>
      </c>
      <c r="F486" t="s">
        <v>4</v>
      </c>
      <c r="G486">
        <v>14.013999999999999</v>
      </c>
      <c r="H486" s="5" t="s">
        <v>2</v>
      </c>
      <c r="I486" s="5" t="s">
        <v>811</v>
      </c>
      <c r="J486" t="s">
        <v>6</v>
      </c>
      <c r="K486" t="s">
        <v>427</v>
      </c>
      <c r="L486" t="s">
        <v>423</v>
      </c>
      <c r="M486" t="s">
        <v>812</v>
      </c>
      <c r="N486" t="s">
        <v>425</v>
      </c>
      <c r="O486" s="4">
        <v>3.879</v>
      </c>
      <c r="P486" t="s">
        <v>426</v>
      </c>
    </row>
    <row r="487" spans="2:16" x14ac:dyDescent="0.15">
      <c r="B487" s="2">
        <v>42051</v>
      </c>
      <c r="C487" s="3">
        <v>0.47976851851851854</v>
      </c>
      <c r="D487">
        <v>475</v>
      </c>
      <c r="E487" t="s">
        <v>0</v>
      </c>
      <c r="F487" t="s">
        <v>4</v>
      </c>
      <c r="G487">
        <v>14.047000000000001</v>
      </c>
      <c r="H487" s="5" t="s">
        <v>2</v>
      </c>
      <c r="I487" s="5" t="s">
        <v>813</v>
      </c>
      <c r="J487" t="s">
        <v>6</v>
      </c>
      <c r="K487" t="s">
        <v>427</v>
      </c>
      <c r="L487" t="s">
        <v>423</v>
      </c>
      <c r="M487" t="s">
        <v>814</v>
      </c>
      <c r="N487" t="s">
        <v>425</v>
      </c>
      <c r="O487" s="4">
        <v>3.9119999999999999</v>
      </c>
      <c r="P487" t="s">
        <v>426</v>
      </c>
    </row>
    <row r="488" spans="2:16" x14ac:dyDescent="0.15">
      <c r="B488" s="2">
        <v>42051</v>
      </c>
      <c r="C488" s="3">
        <v>0.47976851851851854</v>
      </c>
      <c r="D488">
        <v>480</v>
      </c>
      <c r="E488" t="s">
        <v>0</v>
      </c>
      <c r="F488" t="s">
        <v>4</v>
      </c>
      <c r="G488">
        <v>14.08</v>
      </c>
      <c r="H488" s="5" t="s">
        <v>2</v>
      </c>
      <c r="I488" s="5" t="s">
        <v>815</v>
      </c>
      <c r="J488" t="s">
        <v>6</v>
      </c>
      <c r="K488" t="s">
        <v>427</v>
      </c>
      <c r="L488" t="s">
        <v>423</v>
      </c>
      <c r="M488" t="s">
        <v>816</v>
      </c>
      <c r="N488" t="s">
        <v>425</v>
      </c>
      <c r="O488" s="4">
        <v>3.9449999999999998</v>
      </c>
      <c r="P488" t="s">
        <v>426</v>
      </c>
    </row>
    <row r="489" spans="2:16" x14ac:dyDescent="0.15">
      <c r="B489" s="2">
        <v>42051</v>
      </c>
      <c r="C489" s="3">
        <v>0.47976851851851854</v>
      </c>
      <c r="D489">
        <v>484</v>
      </c>
      <c r="E489" t="s">
        <v>0</v>
      </c>
      <c r="F489" t="s">
        <v>4</v>
      </c>
      <c r="G489">
        <v>14.114000000000001</v>
      </c>
      <c r="H489" s="5" t="s">
        <v>2</v>
      </c>
      <c r="I489" s="5" t="s">
        <v>817</v>
      </c>
      <c r="J489" t="s">
        <v>6</v>
      </c>
      <c r="K489" t="s">
        <v>427</v>
      </c>
      <c r="L489" t="s">
        <v>423</v>
      </c>
      <c r="M489" t="s">
        <v>818</v>
      </c>
      <c r="N489" t="s">
        <v>425</v>
      </c>
      <c r="O489" s="4">
        <v>3.9790000000000001</v>
      </c>
      <c r="P489" t="s">
        <v>426</v>
      </c>
    </row>
    <row r="490" spans="2:16" x14ac:dyDescent="0.15">
      <c r="B490" s="2">
        <v>42051</v>
      </c>
      <c r="C490" s="3">
        <v>0.47976851851851854</v>
      </c>
      <c r="D490">
        <v>489</v>
      </c>
      <c r="E490" t="s">
        <v>0</v>
      </c>
      <c r="F490" t="s">
        <v>4</v>
      </c>
      <c r="G490">
        <v>14.147</v>
      </c>
      <c r="H490" s="5" t="s">
        <v>2</v>
      </c>
      <c r="I490" s="5" t="s">
        <v>819</v>
      </c>
      <c r="J490" t="s">
        <v>6</v>
      </c>
      <c r="K490" t="s">
        <v>427</v>
      </c>
      <c r="L490" t="s">
        <v>423</v>
      </c>
      <c r="M490" t="s">
        <v>820</v>
      </c>
      <c r="N490" t="s">
        <v>425</v>
      </c>
      <c r="O490" s="4">
        <v>4.0119999999999996</v>
      </c>
      <c r="P490" t="s">
        <v>426</v>
      </c>
    </row>
    <row r="491" spans="2:16" x14ac:dyDescent="0.15">
      <c r="B491" s="2">
        <v>42051</v>
      </c>
      <c r="C491" s="3">
        <v>0.47976851851851854</v>
      </c>
      <c r="D491">
        <v>493</v>
      </c>
      <c r="E491" t="s">
        <v>0</v>
      </c>
      <c r="F491" t="s">
        <v>4</v>
      </c>
      <c r="G491">
        <v>14.18</v>
      </c>
      <c r="H491" s="5" t="s">
        <v>2</v>
      </c>
      <c r="I491" s="5" t="s">
        <v>821</v>
      </c>
      <c r="J491" t="s">
        <v>6</v>
      </c>
      <c r="K491" t="s">
        <v>427</v>
      </c>
      <c r="L491" t="s">
        <v>423</v>
      </c>
      <c r="M491" t="s">
        <v>822</v>
      </c>
      <c r="N491" t="s">
        <v>425</v>
      </c>
      <c r="O491" s="4">
        <v>4.0449999999999999</v>
      </c>
      <c r="P491" t="s">
        <v>426</v>
      </c>
    </row>
    <row r="492" spans="2:16" x14ac:dyDescent="0.15">
      <c r="B492" s="2">
        <v>42051</v>
      </c>
      <c r="C492" s="3">
        <v>0.47976851851851854</v>
      </c>
      <c r="D492">
        <v>494</v>
      </c>
      <c r="E492" t="s">
        <v>0</v>
      </c>
      <c r="F492" t="s">
        <v>1</v>
      </c>
      <c r="G492">
        <v>10.321</v>
      </c>
      <c r="H492" s="5" t="s">
        <v>2</v>
      </c>
      <c r="I492" s="5" t="s">
        <v>3</v>
      </c>
      <c r="J492" t="s">
        <v>428</v>
      </c>
      <c r="K492" t="s">
        <v>423</v>
      </c>
      <c r="L492" t="s">
        <v>823</v>
      </c>
      <c r="M492" t="s">
        <v>425</v>
      </c>
      <c r="N492">
        <v>3.859</v>
      </c>
    </row>
    <row r="493" spans="2:16" x14ac:dyDescent="0.15">
      <c r="B493" s="2">
        <v>42051</v>
      </c>
      <c r="C493" s="3">
        <v>0.47976851851851854</v>
      </c>
      <c r="D493">
        <v>498</v>
      </c>
      <c r="E493" t="s">
        <v>0</v>
      </c>
      <c r="F493" t="s">
        <v>4</v>
      </c>
      <c r="G493">
        <v>14.214</v>
      </c>
      <c r="H493" s="5" t="s">
        <v>2</v>
      </c>
      <c r="I493" s="5" t="s">
        <v>824</v>
      </c>
      <c r="J493" t="s">
        <v>6</v>
      </c>
      <c r="K493" t="s">
        <v>427</v>
      </c>
      <c r="L493" t="s">
        <v>423</v>
      </c>
      <c r="M493" t="s">
        <v>825</v>
      </c>
      <c r="N493" t="s">
        <v>425</v>
      </c>
      <c r="O493" s="4">
        <v>3.8929999999999998</v>
      </c>
      <c r="P493" t="s">
        <v>426</v>
      </c>
    </row>
    <row r="494" spans="2:16" x14ac:dyDescent="0.15">
      <c r="B494" s="2">
        <v>42051</v>
      </c>
      <c r="C494" s="3">
        <v>0.47976851851851854</v>
      </c>
      <c r="D494">
        <v>502</v>
      </c>
      <c r="E494" t="s">
        <v>0</v>
      </c>
      <c r="F494" t="s">
        <v>4</v>
      </c>
      <c r="G494">
        <v>14.247</v>
      </c>
      <c r="H494" s="5" t="s">
        <v>2</v>
      </c>
      <c r="I494" s="5" t="s">
        <v>826</v>
      </c>
      <c r="J494" t="s">
        <v>6</v>
      </c>
      <c r="K494" t="s">
        <v>427</v>
      </c>
      <c r="L494" t="s">
        <v>423</v>
      </c>
      <c r="M494" t="s">
        <v>827</v>
      </c>
      <c r="N494" t="s">
        <v>425</v>
      </c>
      <c r="O494" s="4">
        <v>3.9260000000000002</v>
      </c>
      <c r="P494" t="s">
        <v>426</v>
      </c>
    </row>
    <row r="495" spans="2:16" x14ac:dyDescent="0.15">
      <c r="B495" s="2">
        <v>42051</v>
      </c>
      <c r="C495" s="3">
        <v>0.47976851851851854</v>
      </c>
      <c r="D495">
        <v>507</v>
      </c>
      <c r="E495" t="s">
        <v>0</v>
      </c>
      <c r="F495" t="s">
        <v>4</v>
      </c>
      <c r="G495">
        <v>14.28</v>
      </c>
      <c r="H495" s="5" t="s">
        <v>2</v>
      </c>
      <c r="I495" s="5" t="s">
        <v>828</v>
      </c>
      <c r="J495" t="s">
        <v>6</v>
      </c>
      <c r="K495" t="s">
        <v>427</v>
      </c>
      <c r="L495" t="s">
        <v>423</v>
      </c>
      <c r="M495" t="s">
        <v>829</v>
      </c>
      <c r="N495" t="s">
        <v>425</v>
      </c>
      <c r="O495" s="4">
        <v>3.9590000000000001</v>
      </c>
      <c r="P495" t="s">
        <v>426</v>
      </c>
    </row>
    <row r="496" spans="2:16" x14ac:dyDescent="0.15">
      <c r="B496" s="2">
        <v>42051</v>
      </c>
      <c r="C496" s="3">
        <v>0.47976851851851854</v>
      </c>
      <c r="D496">
        <v>512</v>
      </c>
      <c r="E496" t="s">
        <v>0</v>
      </c>
      <c r="F496" t="s">
        <v>4</v>
      </c>
      <c r="G496">
        <v>14.314</v>
      </c>
      <c r="H496" s="5" t="s">
        <v>2</v>
      </c>
      <c r="I496" s="5" t="s">
        <v>830</v>
      </c>
      <c r="J496" t="s">
        <v>6</v>
      </c>
      <c r="K496" t="s">
        <v>427</v>
      </c>
      <c r="L496" t="s">
        <v>423</v>
      </c>
      <c r="M496" t="s">
        <v>831</v>
      </c>
      <c r="N496" t="s">
        <v>425</v>
      </c>
      <c r="O496" s="4">
        <v>3.9929999999999999</v>
      </c>
      <c r="P496" t="s">
        <v>426</v>
      </c>
    </row>
    <row r="497" spans="2:16" x14ac:dyDescent="0.15">
      <c r="B497" s="2">
        <v>42051</v>
      </c>
      <c r="C497" s="3">
        <v>0.47976851851851854</v>
      </c>
      <c r="D497">
        <v>516</v>
      </c>
      <c r="E497" t="s">
        <v>0</v>
      </c>
      <c r="F497" t="s">
        <v>4</v>
      </c>
      <c r="G497">
        <v>14.347</v>
      </c>
      <c r="H497" s="5" t="s">
        <v>2</v>
      </c>
      <c r="I497" s="5" t="s">
        <v>832</v>
      </c>
      <c r="J497" t="s">
        <v>6</v>
      </c>
      <c r="K497" t="s">
        <v>427</v>
      </c>
      <c r="L497" t="s">
        <v>423</v>
      </c>
      <c r="M497" t="s">
        <v>833</v>
      </c>
      <c r="N497" t="s">
        <v>425</v>
      </c>
      <c r="O497" s="4">
        <v>4.0259999999999998</v>
      </c>
      <c r="P497" t="s">
        <v>426</v>
      </c>
    </row>
    <row r="498" spans="2:16" x14ac:dyDescent="0.15">
      <c r="B498" s="2">
        <v>42051</v>
      </c>
      <c r="C498" s="3">
        <v>0.47976851851851854</v>
      </c>
      <c r="D498">
        <v>520</v>
      </c>
      <c r="E498" t="s">
        <v>0</v>
      </c>
      <c r="F498" t="s">
        <v>4</v>
      </c>
      <c r="G498">
        <v>14.381</v>
      </c>
      <c r="H498" s="5" t="s">
        <v>2</v>
      </c>
      <c r="I498" s="5" t="s">
        <v>834</v>
      </c>
      <c r="J498" t="s">
        <v>6</v>
      </c>
      <c r="K498" t="s">
        <v>427</v>
      </c>
      <c r="L498" t="s">
        <v>423</v>
      </c>
      <c r="M498" t="s">
        <v>835</v>
      </c>
      <c r="N498" t="s">
        <v>425</v>
      </c>
      <c r="O498" s="4">
        <v>4.0599999999999996</v>
      </c>
      <c r="P498" t="s">
        <v>426</v>
      </c>
    </row>
    <row r="499" spans="2:16" x14ac:dyDescent="0.15">
      <c r="B499" s="2">
        <v>42051</v>
      </c>
      <c r="C499" s="3">
        <v>0.47976851851851854</v>
      </c>
      <c r="D499">
        <v>521</v>
      </c>
      <c r="E499" t="s">
        <v>0</v>
      </c>
      <c r="F499" t="s">
        <v>1</v>
      </c>
      <c r="G499">
        <v>10.541</v>
      </c>
      <c r="H499" s="5" t="s">
        <v>2</v>
      </c>
      <c r="I499" s="5" t="s">
        <v>3</v>
      </c>
      <c r="J499" t="s">
        <v>568</v>
      </c>
      <c r="K499" t="s">
        <v>423</v>
      </c>
      <c r="L499" t="s">
        <v>836</v>
      </c>
      <c r="M499" t="s">
        <v>425</v>
      </c>
      <c r="N499">
        <v>3.84</v>
      </c>
    </row>
    <row r="500" spans="2:16" x14ac:dyDescent="0.15">
      <c r="B500" s="2">
        <v>42051</v>
      </c>
      <c r="C500" s="3">
        <v>0.47976851851851854</v>
      </c>
      <c r="D500">
        <v>525</v>
      </c>
      <c r="E500" t="s">
        <v>0</v>
      </c>
      <c r="F500" t="s">
        <v>4</v>
      </c>
      <c r="G500">
        <v>14.414</v>
      </c>
      <c r="H500" s="5" t="s">
        <v>2</v>
      </c>
      <c r="I500" s="5" t="s">
        <v>837</v>
      </c>
      <c r="J500" t="s">
        <v>6</v>
      </c>
      <c r="K500" t="s">
        <v>427</v>
      </c>
      <c r="L500" t="s">
        <v>423</v>
      </c>
      <c r="M500" t="s">
        <v>838</v>
      </c>
      <c r="N500" t="s">
        <v>425</v>
      </c>
      <c r="O500" s="4">
        <v>3.8730000000000002</v>
      </c>
      <c r="P500" t="s">
        <v>426</v>
      </c>
    </row>
    <row r="501" spans="2:16" x14ac:dyDescent="0.15">
      <c r="B501" s="2">
        <v>42051</v>
      </c>
      <c r="C501" s="3">
        <v>0.47976851851851854</v>
      </c>
      <c r="D501">
        <v>531</v>
      </c>
      <c r="E501" t="s">
        <v>0</v>
      </c>
      <c r="F501" t="s">
        <v>4</v>
      </c>
      <c r="G501">
        <v>14.446999999999999</v>
      </c>
      <c r="H501" s="5" t="s">
        <v>2</v>
      </c>
      <c r="I501" s="5" t="s">
        <v>839</v>
      </c>
      <c r="J501" t="s">
        <v>6</v>
      </c>
      <c r="K501" t="s">
        <v>427</v>
      </c>
      <c r="L501" t="s">
        <v>423</v>
      </c>
      <c r="M501" t="s">
        <v>840</v>
      </c>
      <c r="N501" t="s">
        <v>425</v>
      </c>
      <c r="O501" s="4">
        <v>3.9060000000000001</v>
      </c>
      <c r="P501" t="s">
        <v>426</v>
      </c>
    </row>
    <row r="502" spans="2:16" x14ac:dyDescent="0.15">
      <c r="B502" s="2">
        <v>42051</v>
      </c>
      <c r="C502" s="3">
        <v>0.47976851851851854</v>
      </c>
      <c r="D502">
        <v>535</v>
      </c>
      <c r="E502" t="s">
        <v>0</v>
      </c>
      <c r="F502" t="s">
        <v>4</v>
      </c>
      <c r="G502">
        <v>14.481</v>
      </c>
      <c r="H502" s="5" t="s">
        <v>2</v>
      </c>
      <c r="I502" s="5" t="s">
        <v>841</v>
      </c>
      <c r="J502" t="s">
        <v>6</v>
      </c>
      <c r="K502" t="s">
        <v>427</v>
      </c>
      <c r="L502" t="s">
        <v>423</v>
      </c>
      <c r="M502" t="s">
        <v>842</v>
      </c>
      <c r="N502" t="s">
        <v>425</v>
      </c>
      <c r="O502" s="4">
        <v>3.94</v>
      </c>
      <c r="P502" t="s">
        <v>426</v>
      </c>
    </row>
    <row r="503" spans="2:16" x14ac:dyDescent="0.15">
      <c r="B503" s="2">
        <v>42051</v>
      </c>
      <c r="C503" s="3">
        <v>0.47976851851851854</v>
      </c>
      <c r="D503">
        <v>540</v>
      </c>
      <c r="E503" t="s">
        <v>0</v>
      </c>
      <c r="F503" t="s">
        <v>4</v>
      </c>
      <c r="G503">
        <v>14.513999999999999</v>
      </c>
      <c r="H503" s="5" t="s">
        <v>2</v>
      </c>
      <c r="I503" s="5" t="s">
        <v>843</v>
      </c>
      <c r="J503" t="s">
        <v>6</v>
      </c>
      <c r="K503" t="s">
        <v>427</v>
      </c>
      <c r="L503" t="s">
        <v>423</v>
      </c>
      <c r="M503" t="s">
        <v>844</v>
      </c>
      <c r="N503" t="s">
        <v>425</v>
      </c>
      <c r="O503" s="4">
        <v>3.9729999999999999</v>
      </c>
      <c r="P503" t="s">
        <v>426</v>
      </c>
    </row>
    <row r="504" spans="2:16" x14ac:dyDescent="0.15">
      <c r="B504" s="2">
        <v>42051</v>
      </c>
      <c r="C504" s="3">
        <v>0.47976851851851854</v>
      </c>
      <c r="D504">
        <v>545</v>
      </c>
      <c r="E504" t="s">
        <v>0</v>
      </c>
      <c r="F504" t="s">
        <v>4</v>
      </c>
      <c r="G504">
        <v>14.547000000000001</v>
      </c>
      <c r="H504" s="5" t="s">
        <v>2</v>
      </c>
      <c r="I504" s="5" t="s">
        <v>845</v>
      </c>
      <c r="J504" t="s">
        <v>6</v>
      </c>
      <c r="K504" t="s">
        <v>427</v>
      </c>
      <c r="L504" t="s">
        <v>423</v>
      </c>
      <c r="M504" t="s">
        <v>846</v>
      </c>
      <c r="N504" t="s">
        <v>425</v>
      </c>
      <c r="O504" s="4">
        <v>4.0060000000000002</v>
      </c>
      <c r="P504" t="s">
        <v>426</v>
      </c>
    </row>
    <row r="505" spans="2:16" x14ac:dyDescent="0.15">
      <c r="B505" s="2">
        <v>42051</v>
      </c>
      <c r="C505" s="3">
        <v>0.47976851851851854</v>
      </c>
      <c r="D505">
        <v>546</v>
      </c>
      <c r="E505" t="s">
        <v>0</v>
      </c>
      <c r="F505" t="s">
        <v>1</v>
      </c>
      <c r="G505">
        <v>10.747999999999999</v>
      </c>
      <c r="H505" s="5" t="s">
        <v>2</v>
      </c>
      <c r="I505" s="5" t="s">
        <v>3</v>
      </c>
      <c r="J505" t="s">
        <v>428</v>
      </c>
      <c r="K505" t="s">
        <v>423</v>
      </c>
      <c r="L505" t="s">
        <v>847</v>
      </c>
      <c r="M505" t="s">
        <v>425</v>
      </c>
      <c r="N505">
        <v>3.7989999999999999</v>
      </c>
    </row>
    <row r="506" spans="2:16" x14ac:dyDescent="0.15">
      <c r="B506" s="2">
        <v>42051</v>
      </c>
      <c r="C506" s="3">
        <v>0.47976851851851854</v>
      </c>
      <c r="D506">
        <v>550</v>
      </c>
      <c r="E506" t="s">
        <v>0</v>
      </c>
      <c r="F506" t="s">
        <v>4</v>
      </c>
      <c r="G506">
        <v>14.581</v>
      </c>
      <c r="H506" s="5" t="s">
        <v>2</v>
      </c>
      <c r="I506" s="5" t="s">
        <v>848</v>
      </c>
      <c r="J506" t="s">
        <v>6</v>
      </c>
      <c r="K506" t="s">
        <v>427</v>
      </c>
      <c r="L506" t="s">
        <v>423</v>
      </c>
      <c r="M506" t="s">
        <v>849</v>
      </c>
      <c r="N506" t="s">
        <v>425</v>
      </c>
      <c r="O506" s="4">
        <v>3.8330000000000002</v>
      </c>
      <c r="P506" t="s">
        <v>426</v>
      </c>
    </row>
    <row r="507" spans="2:16" x14ac:dyDescent="0.15">
      <c r="B507" s="2">
        <v>42051</v>
      </c>
      <c r="C507" s="3">
        <v>0.47976851851851854</v>
      </c>
      <c r="D507">
        <v>554</v>
      </c>
      <c r="E507" t="s">
        <v>0</v>
      </c>
      <c r="F507" t="s">
        <v>4</v>
      </c>
      <c r="G507">
        <v>14.614000000000001</v>
      </c>
      <c r="H507" s="5" t="s">
        <v>2</v>
      </c>
      <c r="I507" s="5" t="s">
        <v>850</v>
      </c>
      <c r="J507" t="s">
        <v>6</v>
      </c>
      <c r="K507" t="s">
        <v>427</v>
      </c>
      <c r="L507" t="s">
        <v>423</v>
      </c>
      <c r="M507" t="s">
        <v>851</v>
      </c>
      <c r="N507" t="s">
        <v>425</v>
      </c>
      <c r="O507" s="4">
        <v>3.8660000000000001</v>
      </c>
      <c r="P507" t="s">
        <v>426</v>
      </c>
    </row>
    <row r="508" spans="2:16" x14ac:dyDescent="0.15">
      <c r="B508" s="2">
        <v>42051</v>
      </c>
      <c r="C508" s="3">
        <v>0.47976851851851854</v>
      </c>
      <c r="D508">
        <v>557</v>
      </c>
      <c r="E508" t="s">
        <v>0</v>
      </c>
      <c r="F508" t="s">
        <v>4</v>
      </c>
      <c r="G508">
        <v>14.647</v>
      </c>
      <c r="H508" s="5" t="s">
        <v>2</v>
      </c>
      <c r="I508" s="5" t="s">
        <v>852</v>
      </c>
      <c r="J508" t="s">
        <v>6</v>
      </c>
      <c r="K508" t="s">
        <v>427</v>
      </c>
      <c r="L508" t="s">
        <v>423</v>
      </c>
      <c r="M508" t="s">
        <v>853</v>
      </c>
      <c r="N508" t="s">
        <v>425</v>
      </c>
      <c r="O508" s="4">
        <v>3.899</v>
      </c>
      <c r="P508" t="s">
        <v>426</v>
      </c>
    </row>
    <row r="509" spans="2:16" x14ac:dyDescent="0.15">
      <c r="B509" s="2">
        <v>42051</v>
      </c>
      <c r="C509" s="3">
        <v>0.47976851851851854</v>
      </c>
      <c r="D509">
        <v>561</v>
      </c>
      <c r="E509" t="s">
        <v>0</v>
      </c>
      <c r="F509" t="s">
        <v>4</v>
      </c>
      <c r="G509">
        <v>14.680999999999999</v>
      </c>
      <c r="H509" s="5" t="s">
        <v>2</v>
      </c>
      <c r="I509" s="5" t="s">
        <v>854</v>
      </c>
      <c r="J509" t="s">
        <v>6</v>
      </c>
      <c r="K509" t="s">
        <v>427</v>
      </c>
      <c r="L509" t="s">
        <v>423</v>
      </c>
      <c r="M509" t="s">
        <v>855</v>
      </c>
      <c r="N509" t="s">
        <v>425</v>
      </c>
      <c r="O509" s="4">
        <v>3.9329999999999998</v>
      </c>
      <c r="P509" t="s">
        <v>426</v>
      </c>
    </row>
    <row r="510" spans="2:16" x14ac:dyDescent="0.15">
      <c r="B510" s="2">
        <v>42051</v>
      </c>
      <c r="C510" s="3">
        <v>0.47976851851851854</v>
      </c>
      <c r="D510">
        <v>566</v>
      </c>
      <c r="E510" t="s">
        <v>0</v>
      </c>
      <c r="F510" t="s">
        <v>4</v>
      </c>
      <c r="G510">
        <v>14.714</v>
      </c>
      <c r="H510" s="5" t="s">
        <v>2</v>
      </c>
      <c r="I510" s="5" t="s">
        <v>856</v>
      </c>
      <c r="J510" t="s">
        <v>6</v>
      </c>
      <c r="K510" t="s">
        <v>427</v>
      </c>
      <c r="L510" t="s">
        <v>423</v>
      </c>
      <c r="M510" t="s">
        <v>857</v>
      </c>
      <c r="N510" t="s">
        <v>425</v>
      </c>
      <c r="O510" s="4">
        <v>3.9660000000000002</v>
      </c>
      <c r="P510" t="s">
        <v>426</v>
      </c>
    </row>
    <row r="511" spans="2:16" x14ac:dyDescent="0.15">
      <c r="B511" s="2">
        <v>42051</v>
      </c>
      <c r="C511" s="3">
        <v>0.47976851851851854</v>
      </c>
      <c r="D511">
        <v>571</v>
      </c>
      <c r="E511" t="s">
        <v>0</v>
      </c>
      <c r="F511" t="s">
        <v>4</v>
      </c>
      <c r="G511">
        <v>14.747999999999999</v>
      </c>
      <c r="H511" s="5" t="s">
        <v>2</v>
      </c>
      <c r="I511" s="5" t="s">
        <v>858</v>
      </c>
      <c r="J511" t="s">
        <v>6</v>
      </c>
      <c r="K511" t="s">
        <v>427</v>
      </c>
      <c r="L511" t="s">
        <v>423</v>
      </c>
      <c r="M511" t="s">
        <v>859</v>
      </c>
      <c r="N511" t="s">
        <v>425</v>
      </c>
      <c r="O511" s="4">
        <v>4</v>
      </c>
      <c r="P511" t="s">
        <v>426</v>
      </c>
    </row>
    <row r="512" spans="2:16" x14ac:dyDescent="0.15">
      <c r="B512" s="2">
        <v>42051</v>
      </c>
      <c r="C512" s="3">
        <v>0.47976851851851854</v>
      </c>
      <c r="D512">
        <v>572</v>
      </c>
      <c r="E512" t="s">
        <v>0</v>
      </c>
      <c r="F512" t="s">
        <v>1</v>
      </c>
      <c r="G512">
        <v>10.878</v>
      </c>
      <c r="H512" s="5" t="s">
        <v>2</v>
      </c>
      <c r="I512" s="5" t="s">
        <v>3</v>
      </c>
      <c r="J512" t="s">
        <v>430</v>
      </c>
      <c r="K512" t="s">
        <v>423</v>
      </c>
      <c r="L512" t="s">
        <v>860</v>
      </c>
      <c r="M512" t="s">
        <v>425</v>
      </c>
      <c r="N512">
        <v>3.87</v>
      </c>
    </row>
    <row r="513" spans="2:16" x14ac:dyDescent="0.15">
      <c r="B513" s="2">
        <v>42051</v>
      </c>
      <c r="C513" s="3">
        <v>0.47976851851851854</v>
      </c>
      <c r="D513">
        <v>576</v>
      </c>
      <c r="E513" t="s">
        <v>0</v>
      </c>
      <c r="F513" t="s">
        <v>4</v>
      </c>
      <c r="G513">
        <v>14.781000000000001</v>
      </c>
      <c r="H513" s="5" t="s">
        <v>2</v>
      </c>
      <c r="I513" s="5" t="s">
        <v>861</v>
      </c>
      <c r="J513" t="s">
        <v>6</v>
      </c>
      <c r="K513" t="s">
        <v>427</v>
      </c>
      <c r="L513" t="s">
        <v>423</v>
      </c>
      <c r="M513" t="s">
        <v>862</v>
      </c>
      <c r="N513" t="s">
        <v>425</v>
      </c>
      <c r="O513" s="4">
        <v>3.903</v>
      </c>
      <c r="P513" t="s">
        <v>426</v>
      </c>
    </row>
    <row r="514" spans="2:16" x14ac:dyDescent="0.15">
      <c r="B514" s="2">
        <v>42051</v>
      </c>
      <c r="C514" s="3">
        <v>0.47976851851851854</v>
      </c>
      <c r="D514">
        <v>580</v>
      </c>
      <c r="E514" t="s">
        <v>0</v>
      </c>
      <c r="F514" t="s">
        <v>4</v>
      </c>
      <c r="G514">
        <v>14.814</v>
      </c>
      <c r="H514" s="5" t="s">
        <v>2</v>
      </c>
      <c r="I514" s="5" t="s">
        <v>863</v>
      </c>
      <c r="J514" t="s">
        <v>6</v>
      </c>
      <c r="K514" t="s">
        <v>427</v>
      </c>
      <c r="L514" t="s">
        <v>423</v>
      </c>
      <c r="M514" t="s">
        <v>864</v>
      </c>
      <c r="N514" t="s">
        <v>425</v>
      </c>
      <c r="O514" s="4">
        <v>3.9359999999999999</v>
      </c>
      <c r="P514" t="s">
        <v>426</v>
      </c>
    </row>
    <row r="515" spans="2:16" x14ac:dyDescent="0.15">
      <c r="B515" s="2">
        <v>42051</v>
      </c>
      <c r="C515" s="3">
        <v>0.47976851851851854</v>
      </c>
      <c r="D515">
        <v>585</v>
      </c>
      <c r="E515" t="s">
        <v>0</v>
      </c>
      <c r="F515" t="s">
        <v>4</v>
      </c>
      <c r="G515">
        <v>14.848000000000001</v>
      </c>
      <c r="H515" s="5" t="s">
        <v>2</v>
      </c>
      <c r="I515" s="5" t="s">
        <v>865</v>
      </c>
      <c r="J515" t="s">
        <v>6</v>
      </c>
      <c r="K515" t="s">
        <v>427</v>
      </c>
      <c r="L515" t="s">
        <v>423</v>
      </c>
      <c r="M515" t="s">
        <v>866</v>
      </c>
      <c r="N515" t="s">
        <v>425</v>
      </c>
      <c r="O515" s="4">
        <v>3.97</v>
      </c>
      <c r="P515" t="s">
        <v>426</v>
      </c>
    </row>
    <row r="516" spans="2:16" x14ac:dyDescent="0.15">
      <c r="B516" s="2">
        <v>42051</v>
      </c>
      <c r="C516" s="3">
        <v>0.47976851851851854</v>
      </c>
      <c r="D516">
        <v>589</v>
      </c>
      <c r="E516" t="s">
        <v>0</v>
      </c>
      <c r="F516" t="s">
        <v>4</v>
      </c>
      <c r="G516">
        <v>14.881</v>
      </c>
      <c r="H516" s="5" t="s">
        <v>2</v>
      </c>
      <c r="I516" s="5" t="s">
        <v>867</v>
      </c>
      <c r="J516" t="s">
        <v>6</v>
      </c>
      <c r="K516" t="s">
        <v>427</v>
      </c>
      <c r="L516" t="s">
        <v>423</v>
      </c>
      <c r="M516" t="s">
        <v>868</v>
      </c>
      <c r="N516" t="s">
        <v>425</v>
      </c>
      <c r="O516" s="4">
        <v>4.0030000000000001</v>
      </c>
      <c r="P516" t="s">
        <v>426</v>
      </c>
    </row>
    <row r="517" spans="2:16" x14ac:dyDescent="0.15">
      <c r="B517" s="2">
        <v>42051</v>
      </c>
      <c r="C517" s="3">
        <v>0.47976851851851854</v>
      </c>
      <c r="D517">
        <v>594</v>
      </c>
      <c r="E517" t="s">
        <v>0</v>
      </c>
      <c r="F517" t="s">
        <v>4</v>
      </c>
      <c r="G517">
        <v>14.914</v>
      </c>
      <c r="H517" s="5" t="s">
        <v>2</v>
      </c>
      <c r="I517" s="5" t="s">
        <v>869</v>
      </c>
      <c r="J517" t="s">
        <v>6</v>
      </c>
      <c r="K517" t="s">
        <v>427</v>
      </c>
      <c r="L517" t="s">
        <v>423</v>
      </c>
      <c r="M517" t="s">
        <v>870</v>
      </c>
      <c r="N517" t="s">
        <v>425</v>
      </c>
      <c r="O517" s="4">
        <v>4.0359999999999996</v>
      </c>
      <c r="P517" t="s">
        <v>426</v>
      </c>
    </row>
    <row r="518" spans="2:16" x14ac:dyDescent="0.15">
      <c r="B518" s="2">
        <v>42051</v>
      </c>
      <c r="C518" s="3">
        <v>0.47976851851851854</v>
      </c>
      <c r="D518">
        <v>599</v>
      </c>
      <c r="E518" t="s">
        <v>0</v>
      </c>
      <c r="F518" t="s">
        <v>4</v>
      </c>
      <c r="G518">
        <v>14.948</v>
      </c>
      <c r="H518" s="5" t="s">
        <v>2</v>
      </c>
      <c r="I518" s="5" t="s">
        <v>871</v>
      </c>
      <c r="J518" t="s">
        <v>6</v>
      </c>
      <c r="K518" t="s">
        <v>427</v>
      </c>
      <c r="L518" t="s">
        <v>423</v>
      </c>
      <c r="M518" t="s">
        <v>872</v>
      </c>
      <c r="N518" t="s">
        <v>425</v>
      </c>
      <c r="O518" s="4">
        <v>4.07</v>
      </c>
      <c r="P518" t="s">
        <v>426</v>
      </c>
    </row>
    <row r="519" spans="2:16" x14ac:dyDescent="0.15">
      <c r="B519" s="2">
        <v>42051</v>
      </c>
      <c r="C519" s="3">
        <v>0.47976851851851854</v>
      </c>
      <c r="D519">
        <v>600</v>
      </c>
      <c r="E519" t="s">
        <v>0</v>
      </c>
      <c r="F519" t="s">
        <v>1</v>
      </c>
      <c r="G519">
        <v>11.166</v>
      </c>
      <c r="H519" s="5" t="s">
        <v>2</v>
      </c>
      <c r="I519" s="5" t="s">
        <v>3</v>
      </c>
      <c r="J519" t="s">
        <v>873</v>
      </c>
      <c r="K519" t="s">
        <v>423</v>
      </c>
      <c r="L519" t="s">
        <v>874</v>
      </c>
      <c r="M519" t="s">
        <v>425</v>
      </c>
      <c r="N519">
        <v>3.782</v>
      </c>
    </row>
    <row r="520" spans="2:16" x14ac:dyDescent="0.15">
      <c r="B520" s="2">
        <v>42051</v>
      </c>
      <c r="C520" s="3">
        <v>0.47976851851851854</v>
      </c>
      <c r="D520">
        <v>605</v>
      </c>
      <c r="E520" t="s">
        <v>0</v>
      </c>
      <c r="F520" t="s">
        <v>4</v>
      </c>
      <c r="G520">
        <v>14.981</v>
      </c>
      <c r="H520" s="5" t="s">
        <v>2</v>
      </c>
      <c r="I520" s="5" t="s">
        <v>875</v>
      </c>
      <c r="J520" t="s">
        <v>6</v>
      </c>
      <c r="K520" t="s">
        <v>427</v>
      </c>
      <c r="L520" t="s">
        <v>423</v>
      </c>
      <c r="M520" t="s">
        <v>876</v>
      </c>
      <c r="N520" t="s">
        <v>425</v>
      </c>
      <c r="O520" s="4">
        <v>3.8149999999999999</v>
      </c>
      <c r="P520" t="s">
        <v>426</v>
      </c>
    </row>
    <row r="521" spans="2:16" x14ac:dyDescent="0.15">
      <c r="B521" s="2">
        <v>42051</v>
      </c>
      <c r="C521" s="3">
        <v>0.47976851851851854</v>
      </c>
      <c r="D521">
        <v>609</v>
      </c>
      <c r="E521" t="s">
        <v>0</v>
      </c>
      <c r="F521" t="s">
        <v>4</v>
      </c>
      <c r="G521">
        <v>15.015000000000001</v>
      </c>
      <c r="H521" s="5" t="s">
        <v>2</v>
      </c>
      <c r="I521" s="5" t="s">
        <v>877</v>
      </c>
      <c r="J521" t="s">
        <v>6</v>
      </c>
      <c r="K521" t="s">
        <v>427</v>
      </c>
      <c r="L521" t="s">
        <v>423</v>
      </c>
      <c r="M521" t="s">
        <v>878</v>
      </c>
      <c r="N521" t="s">
        <v>425</v>
      </c>
      <c r="O521" s="4">
        <v>3.8490000000000002</v>
      </c>
      <c r="P521" t="s">
        <v>426</v>
      </c>
    </row>
    <row r="522" spans="2:16" x14ac:dyDescent="0.15">
      <c r="B522" s="2">
        <v>42051</v>
      </c>
      <c r="C522" s="3">
        <v>0.47976851851851854</v>
      </c>
      <c r="D522">
        <v>613</v>
      </c>
      <c r="E522" t="s">
        <v>0</v>
      </c>
      <c r="F522" t="s">
        <v>4</v>
      </c>
      <c r="G522">
        <v>15.048</v>
      </c>
      <c r="H522" s="5" t="s">
        <v>2</v>
      </c>
      <c r="I522" s="5" t="s">
        <v>879</v>
      </c>
      <c r="J522" t="s">
        <v>6</v>
      </c>
      <c r="K522" t="s">
        <v>427</v>
      </c>
      <c r="L522" t="s">
        <v>423</v>
      </c>
      <c r="M522" t="s">
        <v>880</v>
      </c>
      <c r="N522" t="s">
        <v>425</v>
      </c>
      <c r="O522" s="4">
        <v>3.8820000000000001</v>
      </c>
      <c r="P522" t="s">
        <v>426</v>
      </c>
    </row>
    <row r="523" spans="2:16" x14ac:dyDescent="0.15">
      <c r="B523" s="2">
        <v>42051</v>
      </c>
      <c r="C523" s="3">
        <v>0.47976851851851854</v>
      </c>
      <c r="D523">
        <v>618</v>
      </c>
      <c r="E523" t="s">
        <v>0</v>
      </c>
      <c r="F523" t="s">
        <v>4</v>
      </c>
      <c r="G523">
        <v>15.081</v>
      </c>
      <c r="H523" s="5" t="s">
        <v>2</v>
      </c>
      <c r="I523" s="5" t="s">
        <v>881</v>
      </c>
      <c r="J523" t="s">
        <v>6</v>
      </c>
      <c r="K523" t="s">
        <v>427</v>
      </c>
      <c r="L523" t="s">
        <v>423</v>
      </c>
      <c r="M523" t="s">
        <v>882</v>
      </c>
      <c r="N523" t="s">
        <v>425</v>
      </c>
      <c r="O523" s="4">
        <v>3.915</v>
      </c>
      <c r="P523" t="s">
        <v>426</v>
      </c>
    </row>
    <row r="524" spans="2:16" x14ac:dyDescent="0.15">
      <c r="B524" s="2">
        <v>42051</v>
      </c>
      <c r="C524" s="3">
        <v>0.47976851851851854</v>
      </c>
      <c r="D524">
        <v>623</v>
      </c>
      <c r="E524" t="s">
        <v>0</v>
      </c>
      <c r="F524" t="s">
        <v>4</v>
      </c>
      <c r="G524">
        <v>15.115</v>
      </c>
      <c r="H524" s="5" t="s">
        <v>2</v>
      </c>
      <c r="I524" s="5" t="s">
        <v>883</v>
      </c>
      <c r="J524" t="s">
        <v>6</v>
      </c>
      <c r="K524" t="s">
        <v>427</v>
      </c>
      <c r="L524" t="s">
        <v>423</v>
      </c>
      <c r="M524" t="s">
        <v>884</v>
      </c>
      <c r="N524" t="s">
        <v>425</v>
      </c>
      <c r="O524" s="4">
        <v>3.9489999999999998</v>
      </c>
      <c r="P524" t="s">
        <v>426</v>
      </c>
    </row>
    <row r="525" spans="2:16" x14ac:dyDescent="0.15">
      <c r="B525" s="2">
        <v>42051</v>
      </c>
      <c r="C525" s="3">
        <v>0.47976851851851854</v>
      </c>
      <c r="D525">
        <v>627</v>
      </c>
      <c r="E525" t="s">
        <v>0</v>
      </c>
      <c r="F525" t="s">
        <v>4</v>
      </c>
      <c r="G525">
        <v>15.148</v>
      </c>
      <c r="H525" s="5" t="s">
        <v>2</v>
      </c>
      <c r="I525" s="5" t="s">
        <v>885</v>
      </c>
      <c r="J525" t="s">
        <v>6</v>
      </c>
      <c r="K525" t="s">
        <v>427</v>
      </c>
      <c r="L525" t="s">
        <v>423</v>
      </c>
      <c r="M525" t="s">
        <v>886</v>
      </c>
      <c r="N525" t="s">
        <v>425</v>
      </c>
      <c r="O525" s="4">
        <v>3.9820000000000002</v>
      </c>
      <c r="P525" t="s">
        <v>426</v>
      </c>
    </row>
    <row r="526" spans="2:16" x14ac:dyDescent="0.15">
      <c r="B526" s="2">
        <v>42051</v>
      </c>
      <c r="C526" s="3">
        <v>0.47976851851851854</v>
      </c>
      <c r="D526">
        <v>628</v>
      </c>
      <c r="E526" t="s">
        <v>0</v>
      </c>
      <c r="F526" t="s">
        <v>1</v>
      </c>
      <c r="G526">
        <v>11.343</v>
      </c>
      <c r="H526" s="5" t="s">
        <v>2</v>
      </c>
      <c r="I526" s="5" t="s">
        <v>3</v>
      </c>
      <c r="J526" t="s">
        <v>428</v>
      </c>
      <c r="K526" t="s">
        <v>423</v>
      </c>
      <c r="L526" t="s">
        <v>887</v>
      </c>
      <c r="M526" t="s">
        <v>425</v>
      </c>
      <c r="N526">
        <v>3.8050000000000002</v>
      </c>
    </row>
    <row r="527" spans="2:16" x14ac:dyDescent="0.15">
      <c r="B527" s="2">
        <v>42051</v>
      </c>
      <c r="C527" s="3">
        <v>0.47976851851851854</v>
      </c>
      <c r="D527">
        <v>632</v>
      </c>
      <c r="E527" t="s">
        <v>0</v>
      </c>
      <c r="F527" t="s">
        <v>4</v>
      </c>
      <c r="G527">
        <v>15.180999999999999</v>
      </c>
      <c r="H527" s="5" t="s">
        <v>2</v>
      </c>
      <c r="I527" s="5" t="s">
        <v>888</v>
      </c>
      <c r="J527" t="s">
        <v>6</v>
      </c>
      <c r="K527" t="s">
        <v>427</v>
      </c>
      <c r="L527" t="s">
        <v>423</v>
      </c>
      <c r="M527" t="s">
        <v>889</v>
      </c>
      <c r="N527" t="s">
        <v>425</v>
      </c>
      <c r="O527" s="4">
        <v>3.8380000000000001</v>
      </c>
      <c r="P527" t="s">
        <v>426</v>
      </c>
    </row>
    <row r="528" spans="2:16" x14ac:dyDescent="0.15">
      <c r="B528" s="2">
        <v>42051</v>
      </c>
      <c r="C528" s="3">
        <v>0.47976851851851854</v>
      </c>
      <c r="D528">
        <v>636</v>
      </c>
      <c r="E528" t="s">
        <v>0</v>
      </c>
      <c r="F528" t="s">
        <v>4</v>
      </c>
      <c r="G528">
        <v>15.215</v>
      </c>
      <c r="H528" s="5" t="s">
        <v>2</v>
      </c>
      <c r="I528" s="5" t="s">
        <v>890</v>
      </c>
      <c r="J528" t="s">
        <v>6</v>
      </c>
      <c r="K528" t="s">
        <v>427</v>
      </c>
      <c r="L528" t="s">
        <v>423</v>
      </c>
      <c r="M528" t="s">
        <v>891</v>
      </c>
      <c r="N528" t="s">
        <v>425</v>
      </c>
      <c r="O528" s="4">
        <v>3.8719999999999999</v>
      </c>
      <c r="P528" t="s">
        <v>426</v>
      </c>
    </row>
    <row r="529" spans="2:16" x14ac:dyDescent="0.15">
      <c r="B529" s="2">
        <v>42051</v>
      </c>
      <c r="C529" s="3">
        <v>0.47976851851851854</v>
      </c>
      <c r="D529">
        <v>640</v>
      </c>
      <c r="E529" t="s">
        <v>0</v>
      </c>
      <c r="F529" t="s">
        <v>4</v>
      </c>
      <c r="G529">
        <v>15.247999999999999</v>
      </c>
      <c r="H529" s="5" t="s">
        <v>2</v>
      </c>
      <c r="I529" s="5" t="s">
        <v>892</v>
      </c>
      <c r="J529" t="s">
        <v>6</v>
      </c>
      <c r="K529" t="s">
        <v>427</v>
      </c>
      <c r="L529" t="s">
        <v>423</v>
      </c>
      <c r="M529" t="s">
        <v>893</v>
      </c>
      <c r="N529" t="s">
        <v>425</v>
      </c>
      <c r="O529" s="4">
        <v>3.9049999999999998</v>
      </c>
      <c r="P529" t="s">
        <v>426</v>
      </c>
    </row>
    <row r="530" spans="2:16" x14ac:dyDescent="0.15">
      <c r="B530" s="2">
        <v>42051</v>
      </c>
      <c r="C530" s="3">
        <v>0.47976851851851854</v>
      </c>
      <c r="D530">
        <v>645</v>
      </c>
      <c r="E530" t="s">
        <v>0</v>
      </c>
      <c r="F530" t="s">
        <v>4</v>
      </c>
      <c r="G530">
        <v>15.281000000000001</v>
      </c>
      <c r="H530" s="5" t="s">
        <v>2</v>
      </c>
      <c r="I530" s="5" t="s">
        <v>894</v>
      </c>
      <c r="J530" t="s">
        <v>6</v>
      </c>
      <c r="K530" t="s">
        <v>427</v>
      </c>
      <c r="L530" t="s">
        <v>423</v>
      </c>
      <c r="M530" t="s">
        <v>895</v>
      </c>
      <c r="N530" t="s">
        <v>425</v>
      </c>
      <c r="O530" s="4">
        <v>3.9380000000000002</v>
      </c>
      <c r="P530" t="s">
        <v>426</v>
      </c>
    </row>
    <row r="531" spans="2:16" x14ac:dyDescent="0.15">
      <c r="B531" s="2">
        <v>42051</v>
      </c>
      <c r="C531" s="3">
        <v>0.47976851851851854</v>
      </c>
      <c r="D531">
        <v>648</v>
      </c>
      <c r="E531" t="s">
        <v>0</v>
      </c>
      <c r="F531" t="s">
        <v>4</v>
      </c>
      <c r="G531">
        <v>15.315</v>
      </c>
      <c r="H531" s="5" t="s">
        <v>2</v>
      </c>
      <c r="I531" s="5" t="s">
        <v>896</v>
      </c>
      <c r="J531" t="s">
        <v>6</v>
      </c>
      <c r="K531" t="s">
        <v>427</v>
      </c>
      <c r="L531" t="s">
        <v>423</v>
      </c>
      <c r="M531" t="s">
        <v>897</v>
      </c>
      <c r="N531" t="s">
        <v>425</v>
      </c>
      <c r="O531" s="4">
        <v>3.972</v>
      </c>
      <c r="P531" t="s">
        <v>426</v>
      </c>
    </row>
    <row r="532" spans="2:16" x14ac:dyDescent="0.15">
      <c r="B532" s="2">
        <v>42051</v>
      </c>
      <c r="C532" s="3">
        <v>0.47976851851851854</v>
      </c>
      <c r="D532">
        <v>653</v>
      </c>
      <c r="E532" t="s">
        <v>0</v>
      </c>
      <c r="F532" t="s">
        <v>4</v>
      </c>
      <c r="G532">
        <v>15.348000000000001</v>
      </c>
      <c r="H532" s="5" t="s">
        <v>2</v>
      </c>
      <c r="I532" s="5" t="s">
        <v>898</v>
      </c>
      <c r="J532" t="s">
        <v>6</v>
      </c>
      <c r="K532" t="s">
        <v>427</v>
      </c>
      <c r="L532" t="s">
        <v>423</v>
      </c>
      <c r="M532" t="s">
        <v>899</v>
      </c>
      <c r="N532" t="s">
        <v>425</v>
      </c>
      <c r="O532" s="4">
        <v>4.0049999999999999</v>
      </c>
      <c r="P532" t="s">
        <v>426</v>
      </c>
    </row>
    <row r="533" spans="2:16" x14ac:dyDescent="0.15">
      <c r="B533" s="2">
        <v>42051</v>
      </c>
      <c r="C533" s="3">
        <v>0.47976851851851854</v>
      </c>
      <c r="D533">
        <v>654</v>
      </c>
      <c r="E533" t="s">
        <v>0</v>
      </c>
      <c r="F533" t="s">
        <v>1</v>
      </c>
      <c r="G533">
        <v>11.534000000000001</v>
      </c>
      <c r="H533" s="5" t="s">
        <v>2</v>
      </c>
      <c r="I533" s="5" t="s">
        <v>3</v>
      </c>
      <c r="J533" t="s">
        <v>428</v>
      </c>
      <c r="K533" t="s">
        <v>423</v>
      </c>
      <c r="L533" t="s">
        <v>900</v>
      </c>
      <c r="M533" t="s">
        <v>425</v>
      </c>
      <c r="N533">
        <v>3.8140000000000001</v>
      </c>
    </row>
    <row r="534" spans="2:16" x14ac:dyDescent="0.15">
      <c r="B534" s="2">
        <v>42051</v>
      </c>
      <c r="C534" s="3">
        <v>0.47976851851851854</v>
      </c>
      <c r="D534">
        <v>658</v>
      </c>
      <c r="E534" t="s">
        <v>0</v>
      </c>
      <c r="F534" t="s">
        <v>4</v>
      </c>
      <c r="G534">
        <v>15.382</v>
      </c>
      <c r="H534" s="5" t="s">
        <v>2</v>
      </c>
      <c r="I534" s="5" t="s">
        <v>901</v>
      </c>
      <c r="J534" t="s">
        <v>6</v>
      </c>
      <c r="K534" t="s">
        <v>427</v>
      </c>
      <c r="L534" t="s">
        <v>423</v>
      </c>
      <c r="M534" t="s">
        <v>902</v>
      </c>
      <c r="N534" t="s">
        <v>425</v>
      </c>
      <c r="O534" s="4">
        <v>3.8479999999999999</v>
      </c>
      <c r="P534" t="s">
        <v>426</v>
      </c>
    </row>
    <row r="535" spans="2:16" x14ac:dyDescent="0.15">
      <c r="B535" s="2">
        <v>42051</v>
      </c>
      <c r="C535" s="3">
        <v>0.47976851851851854</v>
      </c>
      <c r="D535">
        <v>662</v>
      </c>
      <c r="E535" t="s">
        <v>0</v>
      </c>
      <c r="F535" t="s">
        <v>4</v>
      </c>
      <c r="G535">
        <v>15.414999999999999</v>
      </c>
      <c r="H535" s="5" t="s">
        <v>2</v>
      </c>
      <c r="I535" s="5" t="s">
        <v>903</v>
      </c>
      <c r="J535" t="s">
        <v>6</v>
      </c>
      <c r="K535" t="s">
        <v>427</v>
      </c>
      <c r="L535" t="s">
        <v>423</v>
      </c>
      <c r="M535" t="s">
        <v>904</v>
      </c>
      <c r="N535" t="s">
        <v>425</v>
      </c>
      <c r="O535" s="4">
        <v>3.8809999999999998</v>
      </c>
      <c r="P535" t="s">
        <v>426</v>
      </c>
    </row>
    <row r="536" spans="2:16" x14ac:dyDescent="0.15">
      <c r="B536" s="2">
        <v>42051</v>
      </c>
      <c r="C536" s="3">
        <v>0.47976851851851854</v>
      </c>
      <c r="D536">
        <v>666</v>
      </c>
      <c r="E536" t="s">
        <v>0</v>
      </c>
      <c r="F536" t="s">
        <v>4</v>
      </c>
      <c r="G536">
        <v>15.448</v>
      </c>
      <c r="H536" s="5" t="s">
        <v>2</v>
      </c>
      <c r="I536" s="5" t="s">
        <v>905</v>
      </c>
      <c r="J536" t="s">
        <v>6</v>
      </c>
      <c r="K536" t="s">
        <v>427</v>
      </c>
      <c r="L536" t="s">
        <v>423</v>
      </c>
      <c r="M536" t="s">
        <v>906</v>
      </c>
      <c r="N536" t="s">
        <v>425</v>
      </c>
      <c r="O536" s="4">
        <v>3.9140000000000001</v>
      </c>
      <c r="P536" t="s">
        <v>426</v>
      </c>
    </row>
    <row r="537" spans="2:16" x14ac:dyDescent="0.15">
      <c r="B537" s="2">
        <v>42051</v>
      </c>
      <c r="C537" s="3">
        <v>0.47976851851851854</v>
      </c>
      <c r="D537">
        <v>670</v>
      </c>
      <c r="E537" t="s">
        <v>0</v>
      </c>
      <c r="F537" t="s">
        <v>4</v>
      </c>
      <c r="G537">
        <v>15.481999999999999</v>
      </c>
      <c r="H537" s="5" t="s">
        <v>2</v>
      </c>
      <c r="I537" s="5" t="s">
        <v>907</v>
      </c>
      <c r="J537" t="s">
        <v>6</v>
      </c>
      <c r="K537" t="s">
        <v>427</v>
      </c>
      <c r="L537" t="s">
        <v>423</v>
      </c>
      <c r="M537" t="s">
        <v>908</v>
      </c>
      <c r="N537" t="s">
        <v>425</v>
      </c>
      <c r="O537" s="4">
        <v>3.948</v>
      </c>
      <c r="P537" t="s">
        <v>426</v>
      </c>
    </row>
    <row r="538" spans="2:16" x14ac:dyDescent="0.15">
      <c r="B538" s="2">
        <v>42051</v>
      </c>
      <c r="C538" s="3">
        <v>0.47976851851851854</v>
      </c>
      <c r="D538">
        <v>673</v>
      </c>
      <c r="E538" t="s">
        <v>0</v>
      </c>
      <c r="F538" t="s">
        <v>4</v>
      </c>
      <c r="G538">
        <v>15.515000000000001</v>
      </c>
      <c r="H538" s="5" t="s">
        <v>2</v>
      </c>
      <c r="I538" s="5" t="s">
        <v>909</v>
      </c>
      <c r="J538" t="s">
        <v>6</v>
      </c>
      <c r="K538" t="s">
        <v>427</v>
      </c>
      <c r="L538" t="s">
        <v>423</v>
      </c>
      <c r="M538" t="s">
        <v>910</v>
      </c>
      <c r="N538" t="s">
        <v>425</v>
      </c>
      <c r="O538" s="4">
        <v>3.9809999999999999</v>
      </c>
      <c r="P538" t="s">
        <v>426</v>
      </c>
    </row>
    <row r="539" spans="2:16" x14ac:dyDescent="0.15">
      <c r="B539" s="2">
        <v>42051</v>
      </c>
      <c r="C539" s="3">
        <v>0.47976851851851854</v>
      </c>
      <c r="D539">
        <v>677</v>
      </c>
      <c r="E539" t="s">
        <v>0</v>
      </c>
      <c r="F539" t="s">
        <v>4</v>
      </c>
      <c r="G539">
        <v>15.548</v>
      </c>
      <c r="H539" s="5" t="s">
        <v>2</v>
      </c>
      <c r="I539" s="5" t="s">
        <v>911</v>
      </c>
      <c r="J539" t="s">
        <v>6</v>
      </c>
      <c r="K539" t="s">
        <v>427</v>
      </c>
      <c r="L539" t="s">
        <v>423</v>
      </c>
      <c r="M539" t="s">
        <v>912</v>
      </c>
      <c r="N539" t="s">
        <v>425</v>
      </c>
      <c r="O539" s="4">
        <v>4.0140000000000002</v>
      </c>
      <c r="P539" t="s">
        <v>426</v>
      </c>
    </row>
    <row r="540" spans="2:16" x14ac:dyDescent="0.15">
      <c r="B540" s="2">
        <v>42051</v>
      </c>
      <c r="C540" s="3">
        <v>0.47976851851851854</v>
      </c>
      <c r="D540">
        <v>681</v>
      </c>
      <c r="E540" t="s">
        <v>0</v>
      </c>
      <c r="F540" t="s">
        <v>4</v>
      </c>
      <c r="G540">
        <v>15.582000000000001</v>
      </c>
      <c r="H540" s="5" t="s">
        <v>2</v>
      </c>
      <c r="I540" s="5" t="s">
        <v>913</v>
      </c>
      <c r="J540" t="s">
        <v>6</v>
      </c>
      <c r="K540" t="s">
        <v>427</v>
      </c>
      <c r="L540" t="s">
        <v>423</v>
      </c>
      <c r="M540" t="s">
        <v>914</v>
      </c>
      <c r="N540" t="s">
        <v>425</v>
      </c>
      <c r="O540" s="4">
        <v>4.048</v>
      </c>
      <c r="P540" t="s">
        <v>426</v>
      </c>
    </row>
    <row r="541" spans="2:16" x14ac:dyDescent="0.15">
      <c r="B541" s="2">
        <v>42051</v>
      </c>
      <c r="C541" s="3">
        <v>0.47976851851851854</v>
      </c>
      <c r="D541">
        <v>684</v>
      </c>
      <c r="E541" t="s">
        <v>0</v>
      </c>
      <c r="F541" t="s">
        <v>4</v>
      </c>
      <c r="G541">
        <v>15.615</v>
      </c>
      <c r="H541" s="5" t="s">
        <v>2</v>
      </c>
      <c r="I541" s="5" t="s">
        <v>915</v>
      </c>
      <c r="J541" t="s">
        <v>6</v>
      </c>
      <c r="K541" t="s">
        <v>427</v>
      </c>
      <c r="L541" t="s">
        <v>423</v>
      </c>
      <c r="M541" t="s">
        <v>916</v>
      </c>
      <c r="N541" t="s">
        <v>425</v>
      </c>
      <c r="O541" s="4">
        <v>4.0810000000000004</v>
      </c>
      <c r="P541" t="s">
        <v>426</v>
      </c>
    </row>
    <row r="542" spans="2:16" x14ac:dyDescent="0.15">
      <c r="B542" s="2">
        <v>42051</v>
      </c>
      <c r="C542" s="3">
        <v>0.47976851851851854</v>
      </c>
      <c r="D542">
        <v>685</v>
      </c>
      <c r="E542" t="s">
        <v>0</v>
      </c>
      <c r="F542" t="s">
        <v>1</v>
      </c>
      <c r="G542">
        <v>11.72</v>
      </c>
      <c r="H542" s="5" t="s">
        <v>2</v>
      </c>
      <c r="I542" s="5" t="s">
        <v>3</v>
      </c>
      <c r="J542" t="s">
        <v>428</v>
      </c>
      <c r="K542" t="s">
        <v>423</v>
      </c>
      <c r="L542" t="s">
        <v>917</v>
      </c>
      <c r="M542" t="s">
        <v>425</v>
      </c>
      <c r="N542">
        <v>3.895</v>
      </c>
    </row>
    <row r="543" spans="2:16" x14ac:dyDescent="0.15">
      <c r="B543" s="2">
        <v>42051</v>
      </c>
      <c r="C543" s="3">
        <v>0.47976851851851854</v>
      </c>
      <c r="D543">
        <v>688</v>
      </c>
      <c r="E543" t="s">
        <v>0</v>
      </c>
      <c r="F543" t="s">
        <v>4</v>
      </c>
      <c r="G543">
        <v>15.648</v>
      </c>
      <c r="H543" s="5" t="s">
        <v>2</v>
      </c>
      <c r="I543" s="5" t="s">
        <v>918</v>
      </c>
      <c r="J543" t="s">
        <v>6</v>
      </c>
      <c r="K543" t="s">
        <v>427</v>
      </c>
      <c r="L543" t="s">
        <v>423</v>
      </c>
      <c r="M543" t="s">
        <v>919</v>
      </c>
      <c r="N543" t="s">
        <v>425</v>
      </c>
      <c r="O543" s="4">
        <v>3.9279999999999999</v>
      </c>
      <c r="P543" t="s">
        <v>426</v>
      </c>
    </row>
    <row r="544" spans="2:16" x14ac:dyDescent="0.15">
      <c r="B544" s="2">
        <v>42051</v>
      </c>
      <c r="C544" s="3">
        <v>0.47976851851851854</v>
      </c>
      <c r="D544">
        <v>692</v>
      </c>
      <c r="E544" t="s">
        <v>0</v>
      </c>
      <c r="F544" t="s">
        <v>4</v>
      </c>
      <c r="G544">
        <v>15.682</v>
      </c>
      <c r="H544" s="5" t="s">
        <v>2</v>
      </c>
      <c r="I544" s="5" t="s">
        <v>920</v>
      </c>
      <c r="J544" t="s">
        <v>6</v>
      </c>
      <c r="K544" t="s">
        <v>427</v>
      </c>
      <c r="L544" t="s">
        <v>423</v>
      </c>
      <c r="M544" t="s">
        <v>921</v>
      </c>
      <c r="N544" t="s">
        <v>425</v>
      </c>
      <c r="O544" s="4">
        <v>3.9620000000000002</v>
      </c>
      <c r="P544" t="s">
        <v>426</v>
      </c>
    </row>
    <row r="545" spans="2:16" x14ac:dyDescent="0.15">
      <c r="B545" s="2">
        <v>42051</v>
      </c>
      <c r="C545" s="3">
        <v>0.47976851851851854</v>
      </c>
      <c r="D545">
        <v>697</v>
      </c>
      <c r="E545" t="s">
        <v>0</v>
      </c>
      <c r="F545" t="s">
        <v>4</v>
      </c>
      <c r="G545">
        <v>15.715</v>
      </c>
      <c r="H545" s="5" t="s">
        <v>2</v>
      </c>
      <c r="I545" s="5" t="s">
        <v>922</v>
      </c>
      <c r="J545" t="s">
        <v>6</v>
      </c>
      <c r="K545" t="s">
        <v>427</v>
      </c>
      <c r="L545" t="s">
        <v>423</v>
      </c>
      <c r="M545" t="s">
        <v>923</v>
      </c>
      <c r="N545" t="s">
        <v>425</v>
      </c>
      <c r="O545" s="4">
        <v>3.9950000000000001</v>
      </c>
      <c r="P545" t="s">
        <v>426</v>
      </c>
    </row>
    <row r="546" spans="2:16" x14ac:dyDescent="0.15">
      <c r="B546" s="2">
        <v>42051</v>
      </c>
      <c r="C546" s="3">
        <v>0.47976851851851854</v>
      </c>
      <c r="D546">
        <v>700</v>
      </c>
      <c r="E546" t="s">
        <v>0</v>
      </c>
      <c r="F546" t="s">
        <v>4</v>
      </c>
      <c r="G546">
        <v>15.749000000000001</v>
      </c>
      <c r="H546" s="5" t="s">
        <v>2</v>
      </c>
      <c r="I546" s="5" t="s">
        <v>924</v>
      </c>
      <c r="J546" t="s">
        <v>6</v>
      </c>
      <c r="K546" t="s">
        <v>427</v>
      </c>
      <c r="L546" t="s">
        <v>423</v>
      </c>
      <c r="M546" t="s">
        <v>925</v>
      </c>
      <c r="N546" t="s">
        <v>425</v>
      </c>
      <c r="O546" s="4">
        <v>4.0289999999999999</v>
      </c>
      <c r="P546" t="s">
        <v>426</v>
      </c>
    </row>
    <row r="547" spans="2:16" x14ac:dyDescent="0.15">
      <c r="B547" s="2">
        <v>42051</v>
      </c>
      <c r="C547" s="3">
        <v>0.47976851851851854</v>
      </c>
      <c r="D547">
        <v>704</v>
      </c>
      <c r="E547" t="s">
        <v>0</v>
      </c>
      <c r="F547" t="s">
        <v>4</v>
      </c>
      <c r="G547">
        <v>15.782</v>
      </c>
      <c r="H547" s="5" t="s">
        <v>2</v>
      </c>
      <c r="I547" s="5" t="s">
        <v>926</v>
      </c>
      <c r="J547" t="s">
        <v>6</v>
      </c>
      <c r="K547" t="s">
        <v>427</v>
      </c>
      <c r="L547" t="s">
        <v>423</v>
      </c>
      <c r="M547" t="s">
        <v>927</v>
      </c>
      <c r="N547" t="s">
        <v>425</v>
      </c>
      <c r="O547" s="4">
        <v>4.0620000000000003</v>
      </c>
      <c r="P547" t="s">
        <v>426</v>
      </c>
    </row>
    <row r="548" spans="2:16" x14ac:dyDescent="0.15">
      <c r="B548" s="2">
        <v>42051</v>
      </c>
      <c r="C548" s="3">
        <v>0.47976851851851854</v>
      </c>
      <c r="D548">
        <v>708</v>
      </c>
      <c r="E548" t="s">
        <v>0</v>
      </c>
      <c r="F548" t="s">
        <v>4</v>
      </c>
      <c r="G548">
        <v>15.815</v>
      </c>
      <c r="H548" s="5" t="s">
        <v>2</v>
      </c>
      <c r="I548" s="5" t="s">
        <v>928</v>
      </c>
      <c r="J548" t="s">
        <v>6</v>
      </c>
      <c r="K548" t="s">
        <v>427</v>
      </c>
      <c r="L548" t="s">
        <v>423</v>
      </c>
      <c r="M548" t="s">
        <v>929</v>
      </c>
      <c r="N548" t="s">
        <v>425</v>
      </c>
      <c r="O548" s="4">
        <v>4.0949999999999998</v>
      </c>
      <c r="P548" t="s">
        <v>426</v>
      </c>
    </row>
    <row r="549" spans="2:16" x14ac:dyDescent="0.15">
      <c r="B549" s="2">
        <v>42051</v>
      </c>
      <c r="C549" s="3">
        <v>0.47976851851851854</v>
      </c>
      <c r="D549">
        <v>711</v>
      </c>
      <c r="E549" t="s">
        <v>0</v>
      </c>
      <c r="F549" t="s">
        <v>4</v>
      </c>
      <c r="G549">
        <v>15.849</v>
      </c>
      <c r="H549" s="5" t="s">
        <v>2</v>
      </c>
      <c r="I549" s="5" t="s">
        <v>930</v>
      </c>
      <c r="J549" t="s">
        <v>6</v>
      </c>
      <c r="K549" t="s">
        <v>427</v>
      </c>
      <c r="L549" t="s">
        <v>423</v>
      </c>
      <c r="M549" t="s">
        <v>931</v>
      </c>
      <c r="N549" t="s">
        <v>425</v>
      </c>
      <c r="O549" s="4">
        <v>4.1289999999999996</v>
      </c>
      <c r="P549" t="s">
        <v>426</v>
      </c>
    </row>
    <row r="550" spans="2:16" x14ac:dyDescent="0.15">
      <c r="B550" s="2">
        <v>42051</v>
      </c>
      <c r="C550" s="3">
        <v>0.47976851851851854</v>
      </c>
      <c r="D550">
        <v>712</v>
      </c>
      <c r="E550" t="s">
        <v>0</v>
      </c>
      <c r="F550" t="s">
        <v>1</v>
      </c>
      <c r="G550">
        <v>11.9</v>
      </c>
      <c r="H550" s="5" t="s">
        <v>2</v>
      </c>
      <c r="I550" s="5" t="s">
        <v>3</v>
      </c>
      <c r="J550" t="s">
        <v>428</v>
      </c>
      <c r="K550" t="s">
        <v>423</v>
      </c>
      <c r="L550" t="s">
        <v>932</v>
      </c>
      <c r="M550" t="s">
        <v>425</v>
      </c>
      <c r="N550">
        <v>3.9489999999999998</v>
      </c>
    </row>
    <row r="551" spans="2:16" x14ac:dyDescent="0.15">
      <c r="B551" s="2">
        <v>42051</v>
      </c>
      <c r="C551" s="3">
        <v>0.47976851851851854</v>
      </c>
      <c r="D551">
        <v>715</v>
      </c>
      <c r="E551" t="s">
        <v>0</v>
      </c>
      <c r="F551" t="s">
        <v>4</v>
      </c>
      <c r="G551">
        <v>15.882</v>
      </c>
      <c r="H551" s="5" t="s">
        <v>2</v>
      </c>
      <c r="I551" s="5" t="s">
        <v>933</v>
      </c>
      <c r="J551" t="s">
        <v>6</v>
      </c>
      <c r="K551" t="s">
        <v>427</v>
      </c>
      <c r="L551" t="s">
        <v>423</v>
      </c>
      <c r="M551" t="s">
        <v>934</v>
      </c>
      <c r="N551" t="s">
        <v>425</v>
      </c>
      <c r="O551" s="4">
        <v>3.9820000000000002</v>
      </c>
      <c r="P551" t="s">
        <v>426</v>
      </c>
    </row>
    <row r="552" spans="2:16" x14ac:dyDescent="0.15">
      <c r="B552" s="2">
        <v>42051</v>
      </c>
      <c r="C552" s="3">
        <v>0.47976851851851854</v>
      </c>
      <c r="D552">
        <v>720</v>
      </c>
      <c r="E552" t="s">
        <v>0</v>
      </c>
      <c r="F552" t="s">
        <v>4</v>
      </c>
      <c r="G552">
        <v>15.914999999999999</v>
      </c>
      <c r="H552" s="5" t="s">
        <v>2</v>
      </c>
      <c r="I552" s="5" t="s">
        <v>935</v>
      </c>
      <c r="J552" t="s">
        <v>6</v>
      </c>
      <c r="K552" t="s">
        <v>427</v>
      </c>
      <c r="L552" t="s">
        <v>423</v>
      </c>
      <c r="M552" t="s">
        <v>936</v>
      </c>
      <c r="N552" t="s">
        <v>425</v>
      </c>
      <c r="O552" s="4">
        <v>4.0149999999999997</v>
      </c>
      <c r="P552" t="s">
        <v>426</v>
      </c>
    </row>
    <row r="553" spans="2:16" x14ac:dyDescent="0.15">
      <c r="B553" s="2">
        <v>42051</v>
      </c>
      <c r="C553" s="3">
        <v>0.47976851851851854</v>
      </c>
      <c r="D553">
        <v>724</v>
      </c>
      <c r="E553" t="s">
        <v>0</v>
      </c>
      <c r="F553" t="s">
        <v>4</v>
      </c>
      <c r="G553">
        <v>15.949</v>
      </c>
      <c r="H553" s="5" t="s">
        <v>2</v>
      </c>
      <c r="I553" s="5" t="s">
        <v>937</v>
      </c>
      <c r="J553" t="s">
        <v>6</v>
      </c>
      <c r="K553" t="s">
        <v>427</v>
      </c>
      <c r="L553" t="s">
        <v>423</v>
      </c>
      <c r="M553" t="s">
        <v>938</v>
      </c>
      <c r="N553" t="s">
        <v>425</v>
      </c>
      <c r="O553" s="4">
        <v>4.0490000000000004</v>
      </c>
      <c r="P553" t="s">
        <v>426</v>
      </c>
    </row>
    <row r="554" spans="2:16" x14ac:dyDescent="0.15">
      <c r="B554" s="2">
        <v>42051</v>
      </c>
      <c r="C554" s="3">
        <v>0.47976851851851854</v>
      </c>
      <c r="D554">
        <v>728</v>
      </c>
      <c r="E554" t="s">
        <v>0</v>
      </c>
      <c r="F554" t="s">
        <v>4</v>
      </c>
      <c r="G554">
        <v>15.981999999999999</v>
      </c>
      <c r="H554" s="5" t="s">
        <v>2</v>
      </c>
      <c r="I554" s="5" t="s">
        <v>939</v>
      </c>
      <c r="J554" t="s">
        <v>6</v>
      </c>
      <c r="K554" t="s">
        <v>427</v>
      </c>
      <c r="L554" t="s">
        <v>423</v>
      </c>
      <c r="M554" t="s">
        <v>940</v>
      </c>
      <c r="N554" t="s">
        <v>425</v>
      </c>
      <c r="O554" s="4">
        <v>4.0819999999999999</v>
      </c>
      <c r="P554" t="s">
        <v>426</v>
      </c>
    </row>
    <row r="555" spans="2:16" x14ac:dyDescent="0.15">
      <c r="B555" s="2">
        <v>42051</v>
      </c>
      <c r="C555" s="3">
        <v>0.47976851851851854</v>
      </c>
      <c r="D555">
        <v>733</v>
      </c>
      <c r="E555" t="s">
        <v>0</v>
      </c>
      <c r="F555" t="s">
        <v>4</v>
      </c>
      <c r="G555">
        <v>16.015999999999998</v>
      </c>
      <c r="H555" s="5" t="s">
        <v>2</v>
      </c>
      <c r="I555" s="5" t="s">
        <v>941</v>
      </c>
      <c r="J555" t="s">
        <v>6</v>
      </c>
      <c r="K555" t="s">
        <v>427</v>
      </c>
      <c r="L555" t="s">
        <v>423</v>
      </c>
      <c r="M555" t="s">
        <v>942</v>
      </c>
      <c r="N555" t="s">
        <v>425</v>
      </c>
      <c r="O555" s="4">
        <v>4.1159999999999997</v>
      </c>
      <c r="P555" t="s">
        <v>426</v>
      </c>
    </row>
    <row r="556" spans="2:16" x14ac:dyDescent="0.15">
      <c r="B556" s="2">
        <v>42051</v>
      </c>
      <c r="C556" s="3">
        <v>0.47976851851851854</v>
      </c>
      <c r="D556">
        <v>737</v>
      </c>
      <c r="E556" t="s">
        <v>0</v>
      </c>
      <c r="F556" t="s">
        <v>4</v>
      </c>
      <c r="G556">
        <v>16.048999999999999</v>
      </c>
      <c r="H556" s="5" t="s">
        <v>2</v>
      </c>
      <c r="I556" s="5" t="s">
        <v>943</v>
      </c>
      <c r="J556" t="s">
        <v>6</v>
      </c>
      <c r="K556" t="s">
        <v>427</v>
      </c>
      <c r="L556" t="s">
        <v>423</v>
      </c>
      <c r="M556" t="s">
        <v>944</v>
      </c>
      <c r="N556" t="s">
        <v>425</v>
      </c>
      <c r="O556" s="4">
        <v>4.149</v>
      </c>
      <c r="P556" t="s">
        <v>426</v>
      </c>
    </row>
    <row r="557" spans="2:16" x14ac:dyDescent="0.15">
      <c r="B557" s="2">
        <v>42051</v>
      </c>
      <c r="C557" s="3">
        <v>0.47976851851851854</v>
      </c>
      <c r="D557">
        <v>738</v>
      </c>
      <c r="E557" t="s">
        <v>0</v>
      </c>
      <c r="F557" t="s">
        <v>1</v>
      </c>
      <c r="G557">
        <v>12.086</v>
      </c>
      <c r="H557" s="5" t="s">
        <v>2</v>
      </c>
      <c r="I557" s="5" t="s">
        <v>3</v>
      </c>
      <c r="J557" t="s">
        <v>428</v>
      </c>
      <c r="K557" t="s">
        <v>423</v>
      </c>
      <c r="L557" t="s">
        <v>945</v>
      </c>
      <c r="M557" t="s">
        <v>425</v>
      </c>
      <c r="N557">
        <v>3.9630000000000001</v>
      </c>
    </row>
    <row r="558" spans="2:16" x14ac:dyDescent="0.15">
      <c r="B558" s="2">
        <v>42051</v>
      </c>
      <c r="C558" s="3">
        <v>0.47976851851851854</v>
      </c>
      <c r="D558">
        <v>741</v>
      </c>
      <c r="E558" t="s">
        <v>0</v>
      </c>
      <c r="F558" t="s">
        <v>4</v>
      </c>
      <c r="G558">
        <v>16.082000000000001</v>
      </c>
      <c r="H558" s="5" t="s">
        <v>2</v>
      </c>
      <c r="I558" s="5" t="s">
        <v>946</v>
      </c>
      <c r="J558" t="s">
        <v>6</v>
      </c>
      <c r="K558" t="s">
        <v>427</v>
      </c>
      <c r="L558" t="s">
        <v>423</v>
      </c>
      <c r="M558" t="s">
        <v>947</v>
      </c>
      <c r="N558" t="s">
        <v>425</v>
      </c>
      <c r="O558" s="4">
        <v>3.996</v>
      </c>
      <c r="P558" t="s">
        <v>426</v>
      </c>
    </row>
    <row r="559" spans="2:16" x14ac:dyDescent="0.15">
      <c r="B559" s="2">
        <v>42051</v>
      </c>
      <c r="C559" s="3">
        <v>0.47976851851851854</v>
      </c>
      <c r="D559">
        <v>746</v>
      </c>
      <c r="E559" t="s">
        <v>0</v>
      </c>
      <c r="F559" t="s">
        <v>4</v>
      </c>
      <c r="G559">
        <v>16.116</v>
      </c>
      <c r="H559" s="5" t="s">
        <v>2</v>
      </c>
      <c r="I559" s="5" t="s">
        <v>948</v>
      </c>
      <c r="J559" t="s">
        <v>6</v>
      </c>
      <c r="K559" t="s">
        <v>427</v>
      </c>
      <c r="L559" t="s">
        <v>423</v>
      </c>
      <c r="M559" t="s">
        <v>949</v>
      </c>
      <c r="N559" t="s">
        <v>425</v>
      </c>
      <c r="O559" s="4">
        <v>4.03</v>
      </c>
      <c r="P559" t="s">
        <v>426</v>
      </c>
    </row>
    <row r="560" spans="2:16" x14ac:dyDescent="0.15">
      <c r="B560" s="2">
        <v>42051</v>
      </c>
      <c r="C560" s="3">
        <v>0.47976851851851854</v>
      </c>
      <c r="D560">
        <v>751</v>
      </c>
      <c r="E560" t="s">
        <v>0</v>
      </c>
      <c r="F560" t="s">
        <v>4</v>
      </c>
      <c r="G560">
        <v>16.149000000000001</v>
      </c>
      <c r="H560" s="5" t="s">
        <v>2</v>
      </c>
      <c r="I560" s="5" t="s">
        <v>950</v>
      </c>
      <c r="J560" t="s">
        <v>6</v>
      </c>
      <c r="K560" t="s">
        <v>427</v>
      </c>
      <c r="L560" t="s">
        <v>423</v>
      </c>
      <c r="M560" t="s">
        <v>951</v>
      </c>
      <c r="N560" t="s">
        <v>425</v>
      </c>
      <c r="O560" s="4">
        <v>4.0629999999999997</v>
      </c>
      <c r="P560" t="s">
        <v>426</v>
      </c>
    </row>
    <row r="561" spans="2:16" x14ac:dyDescent="0.15">
      <c r="B561" s="2">
        <v>42051</v>
      </c>
      <c r="C561" s="3">
        <v>0.47976851851851854</v>
      </c>
      <c r="D561">
        <v>755</v>
      </c>
      <c r="E561" t="s">
        <v>0</v>
      </c>
      <c r="F561" t="s">
        <v>4</v>
      </c>
      <c r="G561">
        <v>16.181999999999999</v>
      </c>
      <c r="H561" s="5" t="s">
        <v>2</v>
      </c>
      <c r="I561" s="5" t="s">
        <v>952</v>
      </c>
      <c r="J561" t="s">
        <v>6</v>
      </c>
      <c r="K561" t="s">
        <v>427</v>
      </c>
      <c r="L561" t="s">
        <v>423</v>
      </c>
      <c r="M561" t="s">
        <v>953</v>
      </c>
      <c r="N561" t="s">
        <v>425</v>
      </c>
      <c r="O561" s="4">
        <v>4.0960000000000001</v>
      </c>
      <c r="P561" t="s">
        <v>426</v>
      </c>
    </row>
    <row r="562" spans="2:16" x14ac:dyDescent="0.15">
      <c r="B562" s="2">
        <v>42051</v>
      </c>
      <c r="C562" s="3">
        <v>0.47976851851851854</v>
      </c>
      <c r="D562">
        <v>760</v>
      </c>
      <c r="E562" t="s">
        <v>0</v>
      </c>
      <c r="F562" t="s">
        <v>4</v>
      </c>
      <c r="G562">
        <v>16.216000000000001</v>
      </c>
      <c r="H562" s="5" t="s">
        <v>2</v>
      </c>
      <c r="I562" s="5" t="s">
        <v>954</v>
      </c>
      <c r="J562" t="s">
        <v>6</v>
      </c>
      <c r="K562" t="s">
        <v>427</v>
      </c>
      <c r="L562" t="s">
        <v>423</v>
      </c>
      <c r="M562" t="s">
        <v>955</v>
      </c>
      <c r="N562" t="s">
        <v>425</v>
      </c>
      <c r="O562" s="4">
        <v>4.13</v>
      </c>
      <c r="P562" t="s">
        <v>426</v>
      </c>
    </row>
    <row r="563" spans="2:16" x14ac:dyDescent="0.15">
      <c r="B563" s="2">
        <v>42051</v>
      </c>
      <c r="C563" s="3">
        <v>0.47976851851851854</v>
      </c>
      <c r="D563">
        <v>764</v>
      </c>
      <c r="E563" t="s">
        <v>0</v>
      </c>
      <c r="F563" t="s">
        <v>4</v>
      </c>
      <c r="G563">
        <v>16.248999999999999</v>
      </c>
      <c r="H563" s="5" t="s">
        <v>2</v>
      </c>
      <c r="I563" s="5" t="s">
        <v>956</v>
      </c>
      <c r="J563" t="s">
        <v>6</v>
      </c>
      <c r="K563" t="s">
        <v>427</v>
      </c>
      <c r="L563" t="s">
        <v>423</v>
      </c>
      <c r="M563" t="s">
        <v>957</v>
      </c>
      <c r="N563" t="s">
        <v>425</v>
      </c>
      <c r="O563" s="4">
        <v>4.1630000000000003</v>
      </c>
      <c r="P563" t="s">
        <v>426</v>
      </c>
    </row>
    <row r="564" spans="2:16" x14ac:dyDescent="0.15">
      <c r="B564" s="2">
        <v>42051</v>
      </c>
      <c r="C564" s="3">
        <v>0.47976851851851854</v>
      </c>
      <c r="D564">
        <v>765</v>
      </c>
      <c r="E564" t="s">
        <v>0</v>
      </c>
      <c r="F564" t="s">
        <v>1</v>
      </c>
      <c r="G564">
        <v>12.212999999999999</v>
      </c>
      <c r="H564" s="5" t="s">
        <v>2</v>
      </c>
      <c r="I564" s="5" t="s">
        <v>3</v>
      </c>
      <c r="J564" t="s">
        <v>430</v>
      </c>
      <c r="K564" t="s">
        <v>423</v>
      </c>
      <c r="L564" t="s">
        <v>958</v>
      </c>
      <c r="M564" t="s">
        <v>425</v>
      </c>
      <c r="N564">
        <v>4.0359999999999996</v>
      </c>
    </row>
    <row r="565" spans="2:16" x14ac:dyDescent="0.15">
      <c r="B565" s="2">
        <v>42051</v>
      </c>
      <c r="C565" s="3">
        <v>0.47976851851851854</v>
      </c>
      <c r="D565">
        <v>769</v>
      </c>
      <c r="E565" t="s">
        <v>0</v>
      </c>
      <c r="F565" t="s">
        <v>4</v>
      </c>
      <c r="G565">
        <v>16.282</v>
      </c>
      <c r="H565" s="5" t="s">
        <v>2</v>
      </c>
      <c r="I565" s="5" t="s">
        <v>959</v>
      </c>
      <c r="J565" t="s">
        <v>6</v>
      </c>
      <c r="K565" t="s">
        <v>427</v>
      </c>
      <c r="L565" t="s">
        <v>423</v>
      </c>
      <c r="M565" t="s">
        <v>960</v>
      </c>
      <c r="N565" t="s">
        <v>425</v>
      </c>
      <c r="O565" s="4">
        <v>4.069</v>
      </c>
      <c r="P565" t="s">
        <v>426</v>
      </c>
    </row>
    <row r="566" spans="2:16" x14ac:dyDescent="0.15">
      <c r="B566" s="2">
        <v>42051</v>
      </c>
      <c r="C566" s="3">
        <v>0.47976851851851854</v>
      </c>
      <c r="D566">
        <v>773</v>
      </c>
      <c r="E566" t="s">
        <v>0</v>
      </c>
      <c r="F566" t="s">
        <v>4</v>
      </c>
      <c r="G566">
        <v>16.315999999999999</v>
      </c>
      <c r="H566" s="5" t="s">
        <v>2</v>
      </c>
      <c r="I566" s="5" t="s">
        <v>961</v>
      </c>
      <c r="J566" t="s">
        <v>6</v>
      </c>
      <c r="K566" t="s">
        <v>427</v>
      </c>
      <c r="L566" t="s">
        <v>423</v>
      </c>
      <c r="M566" t="s">
        <v>962</v>
      </c>
      <c r="N566" t="s">
        <v>425</v>
      </c>
      <c r="O566" s="4">
        <v>4.1029999999999998</v>
      </c>
      <c r="P566" t="s">
        <v>426</v>
      </c>
    </row>
    <row r="567" spans="2:16" x14ac:dyDescent="0.15">
      <c r="B567" s="2">
        <v>42051</v>
      </c>
      <c r="C567" s="3">
        <v>0.47976851851851854</v>
      </c>
      <c r="D567">
        <v>777</v>
      </c>
      <c r="E567" t="s">
        <v>0</v>
      </c>
      <c r="F567" t="s">
        <v>4</v>
      </c>
      <c r="G567">
        <v>16.349</v>
      </c>
      <c r="H567" s="5" t="s">
        <v>2</v>
      </c>
      <c r="I567" s="5" t="s">
        <v>963</v>
      </c>
      <c r="J567" t="s">
        <v>6</v>
      </c>
      <c r="K567" t="s">
        <v>427</v>
      </c>
      <c r="L567" t="s">
        <v>423</v>
      </c>
      <c r="M567" t="s">
        <v>964</v>
      </c>
      <c r="N567" t="s">
        <v>425</v>
      </c>
      <c r="O567" s="4">
        <v>4.1360000000000001</v>
      </c>
      <c r="P567" t="s">
        <v>426</v>
      </c>
    </row>
    <row r="568" spans="2:16" x14ac:dyDescent="0.15">
      <c r="B568" s="2">
        <v>42051</v>
      </c>
      <c r="C568" s="3">
        <v>0.47976851851851854</v>
      </c>
      <c r="D568">
        <v>781</v>
      </c>
      <c r="E568" t="s">
        <v>0</v>
      </c>
      <c r="F568" t="s">
        <v>4</v>
      </c>
      <c r="G568">
        <v>16.382999999999999</v>
      </c>
      <c r="H568" s="5" t="s">
        <v>2</v>
      </c>
      <c r="I568" s="5" t="s">
        <v>965</v>
      </c>
      <c r="J568" t="s">
        <v>6</v>
      </c>
      <c r="K568" t="s">
        <v>427</v>
      </c>
      <c r="L568" t="s">
        <v>423</v>
      </c>
      <c r="M568" t="s">
        <v>966</v>
      </c>
      <c r="N568" t="s">
        <v>425</v>
      </c>
      <c r="O568" s="4">
        <v>4.17</v>
      </c>
      <c r="P568" t="s">
        <v>426</v>
      </c>
    </row>
    <row r="569" spans="2:16" x14ac:dyDescent="0.15">
      <c r="B569" s="2">
        <v>42051</v>
      </c>
      <c r="C569" s="3">
        <v>0.47976851851851854</v>
      </c>
      <c r="D569">
        <v>785</v>
      </c>
      <c r="E569" t="s">
        <v>0</v>
      </c>
      <c r="F569" t="s">
        <v>4</v>
      </c>
      <c r="G569">
        <v>16.416</v>
      </c>
      <c r="H569" s="5" t="s">
        <v>2</v>
      </c>
      <c r="I569" s="5" t="s">
        <v>967</v>
      </c>
      <c r="J569" t="s">
        <v>6</v>
      </c>
      <c r="K569" t="s">
        <v>427</v>
      </c>
      <c r="L569" t="s">
        <v>423</v>
      </c>
      <c r="M569" t="s">
        <v>968</v>
      </c>
      <c r="N569" t="s">
        <v>425</v>
      </c>
      <c r="O569" s="4">
        <v>4.2030000000000003</v>
      </c>
      <c r="P569" t="s">
        <v>426</v>
      </c>
    </row>
    <row r="570" spans="2:16" x14ac:dyDescent="0.15">
      <c r="B570" s="2">
        <v>42051</v>
      </c>
      <c r="C570" s="3">
        <v>0.47976851851851854</v>
      </c>
      <c r="D570">
        <v>789</v>
      </c>
      <c r="E570" t="s">
        <v>0</v>
      </c>
      <c r="F570" t="s">
        <v>4</v>
      </c>
      <c r="G570">
        <v>16.449000000000002</v>
      </c>
      <c r="H570" s="5" t="s">
        <v>2</v>
      </c>
      <c r="I570" s="5" t="s">
        <v>969</v>
      </c>
      <c r="J570" t="s">
        <v>6</v>
      </c>
      <c r="K570" t="s">
        <v>427</v>
      </c>
      <c r="L570" t="s">
        <v>423</v>
      </c>
      <c r="M570" t="s">
        <v>970</v>
      </c>
      <c r="N570" t="s">
        <v>425</v>
      </c>
      <c r="O570" s="4">
        <v>4.2359999999999998</v>
      </c>
      <c r="P570" t="s">
        <v>426</v>
      </c>
    </row>
    <row r="571" spans="2:16" x14ac:dyDescent="0.15">
      <c r="B571" s="2">
        <v>42051</v>
      </c>
      <c r="C571" s="3">
        <v>0.47976851851851854</v>
      </c>
      <c r="D571">
        <v>790</v>
      </c>
      <c r="E571" t="s">
        <v>0</v>
      </c>
      <c r="F571" t="s">
        <v>1</v>
      </c>
      <c r="G571">
        <v>12.411</v>
      </c>
      <c r="H571" s="5" t="s">
        <v>2</v>
      </c>
      <c r="I571" s="5" t="s">
        <v>3</v>
      </c>
      <c r="J571" t="s">
        <v>428</v>
      </c>
      <c r="K571" t="s">
        <v>423</v>
      </c>
      <c r="L571" t="s">
        <v>971</v>
      </c>
      <c r="M571" t="s">
        <v>425</v>
      </c>
      <c r="N571">
        <v>4.0380000000000003</v>
      </c>
    </row>
    <row r="572" spans="2:16" x14ac:dyDescent="0.15">
      <c r="B572" s="2">
        <v>42051</v>
      </c>
      <c r="C572" s="3">
        <v>0.47976851851851854</v>
      </c>
      <c r="D572">
        <v>794</v>
      </c>
      <c r="E572" t="s">
        <v>0</v>
      </c>
      <c r="F572" t="s">
        <v>4</v>
      </c>
      <c r="G572">
        <v>16.483000000000001</v>
      </c>
      <c r="H572" s="5" t="s">
        <v>2</v>
      </c>
      <c r="I572" s="5" t="s">
        <v>972</v>
      </c>
      <c r="J572" t="s">
        <v>6</v>
      </c>
      <c r="K572" t="s">
        <v>427</v>
      </c>
      <c r="L572" t="s">
        <v>423</v>
      </c>
      <c r="M572" t="s">
        <v>973</v>
      </c>
      <c r="N572" t="s">
        <v>425</v>
      </c>
      <c r="O572" s="4">
        <v>4.0720000000000001</v>
      </c>
      <c r="P572" t="s">
        <v>426</v>
      </c>
    </row>
    <row r="573" spans="2:16" x14ac:dyDescent="0.15">
      <c r="B573" s="2">
        <v>42051</v>
      </c>
      <c r="C573" s="3">
        <v>0.47976851851851854</v>
      </c>
      <c r="D573">
        <v>799</v>
      </c>
      <c r="E573" t="s">
        <v>0</v>
      </c>
      <c r="F573" t="s">
        <v>4</v>
      </c>
      <c r="G573">
        <v>16.515999999999998</v>
      </c>
      <c r="H573" s="5" t="s">
        <v>2</v>
      </c>
      <c r="I573" s="5" t="s">
        <v>974</v>
      </c>
      <c r="J573" t="s">
        <v>6</v>
      </c>
      <c r="K573" t="s">
        <v>427</v>
      </c>
      <c r="L573" t="s">
        <v>423</v>
      </c>
      <c r="M573" t="s">
        <v>975</v>
      </c>
      <c r="N573" t="s">
        <v>425</v>
      </c>
      <c r="O573" s="4">
        <v>4.1050000000000004</v>
      </c>
      <c r="P573" t="s">
        <v>426</v>
      </c>
    </row>
    <row r="574" spans="2:16" x14ac:dyDescent="0.15">
      <c r="B574" s="2">
        <v>42051</v>
      </c>
      <c r="C574" s="3">
        <v>0.47976851851851854</v>
      </c>
      <c r="D574">
        <v>803</v>
      </c>
      <c r="E574" t="s">
        <v>0</v>
      </c>
      <c r="F574" t="s">
        <v>4</v>
      </c>
      <c r="G574">
        <v>16.548999999999999</v>
      </c>
      <c r="H574" s="5" t="s">
        <v>2</v>
      </c>
      <c r="I574" s="5" t="s">
        <v>976</v>
      </c>
      <c r="J574" t="s">
        <v>6</v>
      </c>
      <c r="K574" t="s">
        <v>427</v>
      </c>
      <c r="L574" t="s">
        <v>423</v>
      </c>
      <c r="M574" t="s">
        <v>977</v>
      </c>
      <c r="N574" t="s">
        <v>425</v>
      </c>
      <c r="O574" s="4">
        <v>4.1379999999999999</v>
      </c>
      <c r="P574" t="s">
        <v>426</v>
      </c>
    </row>
    <row r="575" spans="2:16" x14ac:dyDescent="0.15">
      <c r="B575" s="2">
        <v>42051</v>
      </c>
      <c r="C575" s="3">
        <v>0.47976851851851854</v>
      </c>
      <c r="D575">
        <v>807</v>
      </c>
      <c r="E575" t="s">
        <v>0</v>
      </c>
      <c r="F575" t="s">
        <v>4</v>
      </c>
      <c r="G575">
        <v>16.582999999999998</v>
      </c>
      <c r="H575" s="5" t="s">
        <v>2</v>
      </c>
      <c r="I575" s="5" t="s">
        <v>978</v>
      </c>
      <c r="J575" t="s">
        <v>6</v>
      </c>
      <c r="K575" t="s">
        <v>427</v>
      </c>
      <c r="L575" t="s">
        <v>423</v>
      </c>
      <c r="M575" t="s">
        <v>979</v>
      </c>
      <c r="N575" t="s">
        <v>425</v>
      </c>
      <c r="O575" s="4">
        <v>4.1719999999999997</v>
      </c>
      <c r="P575" t="s">
        <v>426</v>
      </c>
    </row>
    <row r="576" spans="2:16" x14ac:dyDescent="0.15">
      <c r="B576" s="2">
        <v>42051</v>
      </c>
      <c r="C576" s="3">
        <v>0.47976851851851854</v>
      </c>
      <c r="D576">
        <v>811</v>
      </c>
      <c r="E576" t="s">
        <v>0</v>
      </c>
      <c r="F576" t="s">
        <v>4</v>
      </c>
      <c r="G576">
        <v>16.616</v>
      </c>
      <c r="H576" s="5" t="s">
        <v>2</v>
      </c>
      <c r="I576" s="5" t="s">
        <v>980</v>
      </c>
      <c r="J576" t="s">
        <v>6</v>
      </c>
      <c r="K576" t="s">
        <v>427</v>
      </c>
      <c r="L576" t="s">
        <v>423</v>
      </c>
      <c r="M576" t="s">
        <v>981</v>
      </c>
      <c r="N576" t="s">
        <v>425</v>
      </c>
      <c r="O576" s="4">
        <v>4.2050000000000001</v>
      </c>
      <c r="P576" t="s">
        <v>426</v>
      </c>
    </row>
    <row r="577" spans="2:16" x14ac:dyDescent="0.15">
      <c r="B577" s="2">
        <v>42051</v>
      </c>
      <c r="C577" s="3">
        <v>0.47976851851851854</v>
      </c>
      <c r="D577">
        <v>815</v>
      </c>
      <c r="E577" t="s">
        <v>0</v>
      </c>
      <c r="F577" t="s">
        <v>4</v>
      </c>
      <c r="G577">
        <v>16.649000000000001</v>
      </c>
      <c r="H577" s="5" t="s">
        <v>2</v>
      </c>
      <c r="I577" s="5" t="s">
        <v>982</v>
      </c>
      <c r="J577" t="s">
        <v>6</v>
      </c>
      <c r="K577" t="s">
        <v>427</v>
      </c>
      <c r="L577" t="s">
        <v>423</v>
      </c>
      <c r="M577" t="s">
        <v>983</v>
      </c>
      <c r="N577" t="s">
        <v>425</v>
      </c>
      <c r="O577" s="4">
        <v>4.2380000000000004</v>
      </c>
      <c r="P577" t="s">
        <v>426</v>
      </c>
    </row>
    <row r="578" spans="2:16" x14ac:dyDescent="0.15">
      <c r="B578" s="2">
        <v>42051</v>
      </c>
      <c r="C578" s="3">
        <v>0.47976851851851854</v>
      </c>
      <c r="D578">
        <v>819</v>
      </c>
      <c r="E578" t="s">
        <v>0</v>
      </c>
      <c r="F578" t="s">
        <v>4</v>
      </c>
      <c r="G578">
        <v>16.683</v>
      </c>
      <c r="H578" s="5" t="s">
        <v>2</v>
      </c>
      <c r="I578" s="5" t="s">
        <v>984</v>
      </c>
      <c r="J578" t="s">
        <v>6</v>
      </c>
      <c r="K578" t="s">
        <v>427</v>
      </c>
      <c r="L578" t="s">
        <v>423</v>
      </c>
      <c r="M578" t="s">
        <v>985</v>
      </c>
      <c r="N578" t="s">
        <v>425</v>
      </c>
      <c r="O578" s="4">
        <v>4.2720000000000002</v>
      </c>
      <c r="P578" t="s">
        <v>426</v>
      </c>
    </row>
    <row r="579" spans="2:16" x14ac:dyDescent="0.15">
      <c r="B579" s="2">
        <v>42051</v>
      </c>
      <c r="C579" s="3">
        <v>0.47976851851851854</v>
      </c>
      <c r="D579">
        <v>820</v>
      </c>
      <c r="E579" t="s">
        <v>0</v>
      </c>
      <c r="F579" t="s">
        <v>1</v>
      </c>
      <c r="G579">
        <v>12.538</v>
      </c>
      <c r="H579" s="5" t="s">
        <v>2</v>
      </c>
      <c r="I579" s="5" t="s">
        <v>3</v>
      </c>
      <c r="J579" t="s">
        <v>430</v>
      </c>
      <c r="K579" t="s">
        <v>423</v>
      </c>
      <c r="L579" t="s">
        <v>986</v>
      </c>
      <c r="M579" t="s">
        <v>425</v>
      </c>
      <c r="N579">
        <v>4.1449999999999996</v>
      </c>
    </row>
    <row r="580" spans="2:16" x14ac:dyDescent="0.15">
      <c r="B580" s="2">
        <v>42051</v>
      </c>
      <c r="C580" s="3">
        <v>0.47976851851851854</v>
      </c>
      <c r="D580">
        <v>823</v>
      </c>
      <c r="E580" t="s">
        <v>0</v>
      </c>
      <c r="F580" t="s">
        <v>4</v>
      </c>
      <c r="G580">
        <v>16.716000000000001</v>
      </c>
      <c r="H580" s="5" t="s">
        <v>2</v>
      </c>
      <c r="I580" s="5" t="s">
        <v>987</v>
      </c>
      <c r="J580" t="s">
        <v>6</v>
      </c>
      <c r="K580" t="s">
        <v>427</v>
      </c>
      <c r="L580" t="s">
        <v>423</v>
      </c>
      <c r="M580" t="s">
        <v>988</v>
      </c>
      <c r="N580" t="s">
        <v>425</v>
      </c>
      <c r="O580" s="4">
        <v>4.1779999999999999</v>
      </c>
      <c r="P580" t="s">
        <v>426</v>
      </c>
    </row>
    <row r="581" spans="2:16" x14ac:dyDescent="0.15">
      <c r="B581" s="2">
        <v>42051</v>
      </c>
      <c r="C581" s="3">
        <v>0.47976851851851854</v>
      </c>
      <c r="D581">
        <v>826</v>
      </c>
      <c r="E581" t="s">
        <v>0</v>
      </c>
      <c r="F581" t="s">
        <v>4</v>
      </c>
      <c r="G581">
        <v>16.75</v>
      </c>
      <c r="H581" s="5" t="s">
        <v>2</v>
      </c>
      <c r="I581" s="5" t="s">
        <v>989</v>
      </c>
      <c r="J581" t="s">
        <v>6</v>
      </c>
      <c r="K581" t="s">
        <v>427</v>
      </c>
      <c r="L581" t="s">
        <v>423</v>
      </c>
      <c r="M581" t="s">
        <v>990</v>
      </c>
      <c r="N581" t="s">
        <v>425</v>
      </c>
      <c r="O581" s="4">
        <v>4.2119999999999997</v>
      </c>
      <c r="P581" t="s">
        <v>426</v>
      </c>
    </row>
    <row r="582" spans="2:16" x14ac:dyDescent="0.15">
      <c r="B582" s="2">
        <v>42051</v>
      </c>
      <c r="C582" s="3">
        <v>0.47976851851851854</v>
      </c>
      <c r="D582">
        <v>836</v>
      </c>
      <c r="E582" t="s">
        <v>0</v>
      </c>
      <c r="F582" t="s">
        <v>4</v>
      </c>
      <c r="G582">
        <v>16.783000000000001</v>
      </c>
      <c r="H582" s="5" t="s">
        <v>2</v>
      </c>
      <c r="I582" s="5" t="s">
        <v>991</v>
      </c>
      <c r="J582" t="s">
        <v>6</v>
      </c>
      <c r="K582" t="s">
        <v>427</v>
      </c>
      <c r="L582" t="s">
        <v>423</v>
      </c>
      <c r="M582" t="s">
        <v>992</v>
      </c>
      <c r="N582" t="s">
        <v>425</v>
      </c>
      <c r="O582" s="4">
        <v>4.2450000000000001</v>
      </c>
      <c r="P582" t="s">
        <v>426</v>
      </c>
    </row>
    <row r="583" spans="2:16" x14ac:dyDescent="0.15">
      <c r="B583" s="2">
        <v>42051</v>
      </c>
      <c r="C583" s="3">
        <v>0.47976851851851854</v>
      </c>
      <c r="D583">
        <v>837</v>
      </c>
      <c r="E583" t="s">
        <v>0</v>
      </c>
      <c r="F583" t="s">
        <v>1</v>
      </c>
      <c r="G583">
        <v>12.736000000000001</v>
      </c>
      <c r="H583" s="5" t="s">
        <v>2</v>
      </c>
      <c r="I583" s="5" t="s">
        <v>3</v>
      </c>
      <c r="J583" t="s">
        <v>428</v>
      </c>
      <c r="K583" t="s">
        <v>423</v>
      </c>
      <c r="L583" t="s">
        <v>993</v>
      </c>
      <c r="M583" t="s">
        <v>425</v>
      </c>
      <c r="N583">
        <v>4.0469999999999997</v>
      </c>
    </row>
    <row r="584" spans="2:16" x14ac:dyDescent="0.15">
      <c r="B584" s="2">
        <v>42051</v>
      </c>
      <c r="C584" s="3">
        <v>0.47976851851851854</v>
      </c>
      <c r="D584">
        <v>841</v>
      </c>
      <c r="E584" t="s">
        <v>0</v>
      </c>
      <c r="F584" t="s">
        <v>4</v>
      </c>
      <c r="G584">
        <v>16.815999999999999</v>
      </c>
      <c r="H584" s="5" t="s">
        <v>2</v>
      </c>
      <c r="I584" s="5" t="s">
        <v>994</v>
      </c>
      <c r="J584" t="s">
        <v>6</v>
      </c>
      <c r="K584" t="s">
        <v>422</v>
      </c>
      <c r="L584" t="s">
        <v>423</v>
      </c>
      <c r="M584" t="s">
        <v>995</v>
      </c>
      <c r="N584" t="s">
        <v>425</v>
      </c>
      <c r="O584" s="4">
        <v>4.08</v>
      </c>
      <c r="P584" t="s">
        <v>426</v>
      </c>
    </row>
    <row r="585" spans="2:16" x14ac:dyDescent="0.15">
      <c r="B585" s="2">
        <v>42051</v>
      </c>
      <c r="C585" s="3">
        <v>0.47976851851851854</v>
      </c>
      <c r="D585">
        <v>846</v>
      </c>
      <c r="E585" t="s">
        <v>0</v>
      </c>
      <c r="F585" t="s">
        <v>4</v>
      </c>
      <c r="G585">
        <v>16.850000000000001</v>
      </c>
      <c r="H585" s="5" t="s">
        <v>2</v>
      </c>
      <c r="I585" s="5" t="s">
        <v>996</v>
      </c>
      <c r="J585" t="s">
        <v>6</v>
      </c>
      <c r="K585" t="s">
        <v>427</v>
      </c>
      <c r="L585" t="s">
        <v>423</v>
      </c>
      <c r="M585" t="s">
        <v>997</v>
      </c>
      <c r="N585" t="s">
        <v>425</v>
      </c>
      <c r="O585" s="4">
        <v>4.1139999999999999</v>
      </c>
      <c r="P585" t="s">
        <v>426</v>
      </c>
    </row>
    <row r="586" spans="2:16" x14ac:dyDescent="0.15">
      <c r="B586" s="2">
        <v>42051</v>
      </c>
      <c r="C586" s="3">
        <v>0.47976851851851854</v>
      </c>
      <c r="D586">
        <v>850</v>
      </c>
      <c r="E586" t="s">
        <v>0</v>
      </c>
      <c r="F586" t="s">
        <v>4</v>
      </c>
      <c r="G586">
        <v>16.882999999999999</v>
      </c>
      <c r="H586" s="5" t="s">
        <v>2</v>
      </c>
      <c r="I586" s="5" t="s">
        <v>998</v>
      </c>
      <c r="J586" t="s">
        <v>6</v>
      </c>
      <c r="K586" t="s">
        <v>427</v>
      </c>
      <c r="L586" t="s">
        <v>423</v>
      </c>
      <c r="M586" t="s">
        <v>999</v>
      </c>
      <c r="N586" t="s">
        <v>425</v>
      </c>
      <c r="O586" s="4">
        <v>4.1470000000000002</v>
      </c>
      <c r="P586" t="s">
        <v>426</v>
      </c>
    </row>
    <row r="587" spans="2:16" x14ac:dyDescent="0.15">
      <c r="B587" s="2">
        <v>42051</v>
      </c>
      <c r="C587" s="3">
        <v>0.47976851851851854</v>
      </c>
      <c r="D587">
        <v>854</v>
      </c>
      <c r="E587" t="s">
        <v>0</v>
      </c>
      <c r="F587" t="s">
        <v>4</v>
      </c>
      <c r="G587">
        <v>16.916</v>
      </c>
      <c r="H587" s="5" t="s">
        <v>2</v>
      </c>
      <c r="I587" s="5" t="s">
        <v>1000</v>
      </c>
      <c r="J587" t="s">
        <v>6</v>
      </c>
      <c r="K587" t="s">
        <v>427</v>
      </c>
      <c r="L587" t="s">
        <v>423</v>
      </c>
      <c r="M587" t="s">
        <v>1001</v>
      </c>
      <c r="N587" t="s">
        <v>425</v>
      </c>
      <c r="O587" s="4">
        <v>4.18</v>
      </c>
      <c r="P587" t="s">
        <v>426</v>
      </c>
    </row>
    <row r="588" spans="2:16" x14ac:dyDescent="0.15">
      <c r="B588" s="2">
        <v>42051</v>
      </c>
      <c r="C588" s="3">
        <v>0.47976851851851854</v>
      </c>
      <c r="D588">
        <v>858</v>
      </c>
      <c r="E588" t="s">
        <v>0</v>
      </c>
      <c r="F588" t="s">
        <v>4</v>
      </c>
      <c r="G588">
        <v>16.95</v>
      </c>
      <c r="H588" s="5" t="s">
        <v>2</v>
      </c>
      <c r="I588" s="5" t="s">
        <v>1002</v>
      </c>
      <c r="J588" t="s">
        <v>6</v>
      </c>
      <c r="K588" t="s">
        <v>427</v>
      </c>
      <c r="L588" t="s">
        <v>423</v>
      </c>
      <c r="M588" t="s">
        <v>1003</v>
      </c>
      <c r="N588" t="s">
        <v>425</v>
      </c>
      <c r="O588" s="4">
        <v>4.2140000000000004</v>
      </c>
      <c r="P588" t="s">
        <v>426</v>
      </c>
    </row>
    <row r="589" spans="2:16" x14ac:dyDescent="0.15">
      <c r="B589" s="2">
        <v>42051</v>
      </c>
      <c r="C589" s="3">
        <v>0.47976851851851854</v>
      </c>
      <c r="D589">
        <v>862</v>
      </c>
      <c r="E589" t="s">
        <v>0</v>
      </c>
      <c r="F589" t="s">
        <v>4</v>
      </c>
      <c r="G589">
        <v>16.983000000000001</v>
      </c>
      <c r="H589" s="5" t="s">
        <v>2</v>
      </c>
      <c r="I589" s="5" t="s">
        <v>1004</v>
      </c>
      <c r="J589" t="s">
        <v>6</v>
      </c>
      <c r="K589" t="s">
        <v>427</v>
      </c>
      <c r="L589" t="s">
        <v>423</v>
      </c>
      <c r="M589" t="s">
        <v>1005</v>
      </c>
      <c r="N589" t="s">
        <v>425</v>
      </c>
      <c r="O589" s="4">
        <v>4.2469999999999999</v>
      </c>
      <c r="P589" t="s">
        <v>426</v>
      </c>
    </row>
    <row r="590" spans="2:16" x14ac:dyDescent="0.15">
      <c r="B590" s="2">
        <v>42051</v>
      </c>
      <c r="C590" s="3">
        <v>0.47976851851851854</v>
      </c>
      <c r="D590">
        <v>866</v>
      </c>
      <c r="E590" t="s">
        <v>0</v>
      </c>
      <c r="F590" t="s">
        <v>4</v>
      </c>
      <c r="G590">
        <v>17.016999999999999</v>
      </c>
      <c r="H590" s="5" t="s">
        <v>2</v>
      </c>
      <c r="I590" s="5" t="s">
        <v>1006</v>
      </c>
      <c r="J590" t="s">
        <v>6</v>
      </c>
      <c r="K590" t="s">
        <v>427</v>
      </c>
      <c r="L590" t="s">
        <v>423</v>
      </c>
      <c r="M590" t="s">
        <v>1007</v>
      </c>
      <c r="N590" t="s">
        <v>425</v>
      </c>
      <c r="O590" s="4">
        <v>4.2809999999999997</v>
      </c>
      <c r="P590" t="s">
        <v>426</v>
      </c>
    </row>
    <row r="591" spans="2:16" x14ac:dyDescent="0.15">
      <c r="B591" s="2">
        <v>42051</v>
      </c>
      <c r="C591" s="3">
        <v>0.47976851851851854</v>
      </c>
      <c r="D591">
        <v>867</v>
      </c>
      <c r="E591" t="s">
        <v>0</v>
      </c>
      <c r="F591" t="s">
        <v>1</v>
      </c>
      <c r="G591">
        <v>12.91</v>
      </c>
      <c r="H591" s="5" t="s">
        <v>2</v>
      </c>
      <c r="I591" s="5" t="s">
        <v>3</v>
      </c>
      <c r="J591" t="s">
        <v>428</v>
      </c>
      <c r="K591" t="s">
        <v>423</v>
      </c>
      <c r="L591" t="s">
        <v>1008</v>
      </c>
      <c r="M591" t="s">
        <v>425</v>
      </c>
      <c r="N591">
        <v>4.1070000000000002</v>
      </c>
    </row>
    <row r="592" spans="2:16" x14ac:dyDescent="0.15">
      <c r="B592" s="2">
        <v>42051</v>
      </c>
      <c r="C592" s="3">
        <v>0.47976851851851854</v>
      </c>
      <c r="D592">
        <v>870</v>
      </c>
      <c r="E592" t="s">
        <v>0</v>
      </c>
      <c r="F592" t="s">
        <v>4</v>
      </c>
      <c r="G592">
        <v>17.05</v>
      </c>
      <c r="H592" s="5" t="s">
        <v>2</v>
      </c>
      <c r="I592" s="5" t="s">
        <v>1009</v>
      </c>
      <c r="J592" t="s">
        <v>6</v>
      </c>
      <c r="K592" t="s">
        <v>427</v>
      </c>
      <c r="L592" t="s">
        <v>423</v>
      </c>
      <c r="M592" t="s">
        <v>1010</v>
      </c>
      <c r="N592" t="s">
        <v>425</v>
      </c>
      <c r="O592" s="4">
        <v>4.1399999999999997</v>
      </c>
      <c r="P592" t="s">
        <v>426</v>
      </c>
    </row>
    <row r="593" spans="2:16" x14ac:dyDescent="0.15">
      <c r="B593" s="2">
        <v>42051</v>
      </c>
      <c r="C593" s="3">
        <v>0.47976851851851854</v>
      </c>
      <c r="D593">
        <v>873</v>
      </c>
      <c r="E593" t="s">
        <v>0</v>
      </c>
      <c r="F593" t="s">
        <v>4</v>
      </c>
      <c r="G593">
        <v>17.082999999999998</v>
      </c>
      <c r="H593" s="5" t="s">
        <v>2</v>
      </c>
      <c r="I593" s="5" t="s">
        <v>1011</v>
      </c>
      <c r="J593" t="s">
        <v>6</v>
      </c>
      <c r="K593" t="s">
        <v>427</v>
      </c>
      <c r="L593" t="s">
        <v>423</v>
      </c>
      <c r="M593" t="s">
        <v>1012</v>
      </c>
      <c r="N593" t="s">
        <v>425</v>
      </c>
      <c r="O593" s="4">
        <v>4.173</v>
      </c>
      <c r="P593" t="s">
        <v>426</v>
      </c>
    </row>
    <row r="594" spans="2:16" x14ac:dyDescent="0.15">
      <c r="B594" s="2">
        <v>42051</v>
      </c>
      <c r="C594" s="3">
        <v>0.47976851851851854</v>
      </c>
      <c r="D594">
        <v>878</v>
      </c>
      <c r="E594" t="s">
        <v>0</v>
      </c>
      <c r="F594" t="s">
        <v>4</v>
      </c>
      <c r="G594">
        <v>17.117000000000001</v>
      </c>
      <c r="H594" s="5" t="s">
        <v>2</v>
      </c>
      <c r="I594" s="5" t="s">
        <v>1013</v>
      </c>
      <c r="J594" t="s">
        <v>6</v>
      </c>
      <c r="K594" t="s">
        <v>427</v>
      </c>
      <c r="L594" t="s">
        <v>423</v>
      </c>
      <c r="M594" t="s">
        <v>1014</v>
      </c>
      <c r="N594" t="s">
        <v>425</v>
      </c>
      <c r="O594" s="4">
        <v>4.2069999999999999</v>
      </c>
      <c r="P594" t="s">
        <v>426</v>
      </c>
    </row>
    <row r="595" spans="2:16" x14ac:dyDescent="0.15">
      <c r="B595" s="2">
        <v>42051</v>
      </c>
      <c r="C595" s="3">
        <v>0.47976851851851854</v>
      </c>
      <c r="D595">
        <v>882</v>
      </c>
      <c r="E595" t="s">
        <v>0</v>
      </c>
      <c r="F595" t="s">
        <v>4</v>
      </c>
      <c r="G595">
        <v>17.149999999999999</v>
      </c>
      <c r="H595" s="5" t="s">
        <v>2</v>
      </c>
      <c r="I595" s="5" t="s">
        <v>1015</v>
      </c>
      <c r="J595" t="s">
        <v>6</v>
      </c>
      <c r="K595" t="s">
        <v>427</v>
      </c>
      <c r="L595" t="s">
        <v>423</v>
      </c>
      <c r="M595" t="s">
        <v>1016</v>
      </c>
      <c r="N595" t="s">
        <v>425</v>
      </c>
      <c r="O595" s="4">
        <v>4.24</v>
      </c>
      <c r="P595" t="s">
        <v>426</v>
      </c>
    </row>
    <row r="596" spans="2:16" x14ac:dyDescent="0.15">
      <c r="B596" s="2">
        <v>42051</v>
      </c>
      <c r="C596" s="3">
        <v>0.47976851851851854</v>
      </c>
      <c r="D596">
        <v>886</v>
      </c>
      <c r="E596" t="s">
        <v>0</v>
      </c>
      <c r="F596" t="s">
        <v>4</v>
      </c>
      <c r="G596">
        <v>17.183</v>
      </c>
      <c r="H596" s="5" t="s">
        <v>2</v>
      </c>
      <c r="I596" s="5" t="s">
        <v>1017</v>
      </c>
      <c r="J596" t="s">
        <v>6</v>
      </c>
      <c r="K596" t="s">
        <v>427</v>
      </c>
      <c r="L596" t="s">
        <v>423</v>
      </c>
      <c r="M596" t="s">
        <v>1018</v>
      </c>
      <c r="N596" t="s">
        <v>425</v>
      </c>
      <c r="O596" s="4">
        <v>4.2729999999999997</v>
      </c>
      <c r="P596" t="s">
        <v>426</v>
      </c>
    </row>
    <row r="597" spans="2:16" x14ac:dyDescent="0.15">
      <c r="B597" s="2">
        <v>42051</v>
      </c>
      <c r="C597" s="3">
        <v>0.47976851851851854</v>
      </c>
      <c r="D597">
        <v>891</v>
      </c>
      <c r="E597" t="s">
        <v>0</v>
      </c>
      <c r="F597" t="s">
        <v>4</v>
      </c>
      <c r="G597">
        <v>17.216999999999999</v>
      </c>
      <c r="H597" s="5" t="s">
        <v>2</v>
      </c>
      <c r="I597" s="5" t="s">
        <v>1019</v>
      </c>
      <c r="J597" t="s">
        <v>6</v>
      </c>
      <c r="K597" t="s">
        <v>427</v>
      </c>
      <c r="L597" t="s">
        <v>423</v>
      </c>
      <c r="M597" t="s">
        <v>1020</v>
      </c>
      <c r="N597" t="s">
        <v>425</v>
      </c>
      <c r="O597" s="4">
        <v>4.3070000000000004</v>
      </c>
      <c r="P597" t="s">
        <v>426</v>
      </c>
    </row>
    <row r="598" spans="2:16" x14ac:dyDescent="0.15">
      <c r="B598" s="2">
        <v>42051</v>
      </c>
      <c r="C598" s="3">
        <v>0.47976851851851854</v>
      </c>
      <c r="D598">
        <v>895</v>
      </c>
      <c r="E598" t="s">
        <v>0</v>
      </c>
      <c r="F598" t="s">
        <v>4</v>
      </c>
      <c r="G598">
        <v>17.25</v>
      </c>
      <c r="H598" s="5" t="s">
        <v>2</v>
      </c>
      <c r="I598" s="5" t="s">
        <v>1021</v>
      </c>
      <c r="J598" t="s">
        <v>6</v>
      </c>
      <c r="K598" t="s">
        <v>427</v>
      </c>
      <c r="L598" t="s">
        <v>423</v>
      </c>
      <c r="M598" t="s">
        <v>1022</v>
      </c>
      <c r="N598" t="s">
        <v>425</v>
      </c>
      <c r="O598" s="4">
        <v>4.34</v>
      </c>
      <c r="P598" t="s">
        <v>426</v>
      </c>
    </row>
    <row r="599" spans="2:16" x14ac:dyDescent="0.15">
      <c r="B599" s="2">
        <v>42051</v>
      </c>
      <c r="C599" s="3">
        <v>0.47976851851851854</v>
      </c>
      <c r="D599">
        <v>896</v>
      </c>
      <c r="E599" t="s">
        <v>0</v>
      </c>
      <c r="F599" t="s">
        <v>1</v>
      </c>
      <c r="G599">
        <v>13.141999999999999</v>
      </c>
      <c r="H599" s="5" t="s">
        <v>2</v>
      </c>
      <c r="I599" s="5" t="s">
        <v>3</v>
      </c>
      <c r="J599" t="s">
        <v>568</v>
      </c>
      <c r="K599" t="s">
        <v>423</v>
      </c>
      <c r="L599" t="s">
        <v>1023</v>
      </c>
      <c r="M599" t="s">
        <v>425</v>
      </c>
      <c r="N599">
        <v>4.1079999999999997</v>
      </c>
    </row>
    <row r="600" spans="2:16" x14ac:dyDescent="0.15">
      <c r="B600" s="2">
        <v>42051</v>
      </c>
      <c r="C600" s="3">
        <v>0.47976851851851854</v>
      </c>
      <c r="D600">
        <v>905</v>
      </c>
      <c r="E600" t="s">
        <v>0</v>
      </c>
      <c r="F600" t="s">
        <v>4</v>
      </c>
      <c r="G600">
        <v>17.283000000000001</v>
      </c>
      <c r="H600" s="5" t="s">
        <v>2</v>
      </c>
      <c r="I600" s="5" t="s">
        <v>1024</v>
      </c>
      <c r="J600" t="s">
        <v>6</v>
      </c>
      <c r="K600" t="s">
        <v>427</v>
      </c>
      <c r="L600" t="s">
        <v>423</v>
      </c>
      <c r="M600" t="s">
        <v>1025</v>
      </c>
      <c r="N600" t="s">
        <v>425</v>
      </c>
      <c r="O600" s="4">
        <v>4.141</v>
      </c>
      <c r="P600" t="s">
        <v>426</v>
      </c>
    </row>
    <row r="601" spans="2:16" x14ac:dyDescent="0.15">
      <c r="B601" s="2">
        <v>42051</v>
      </c>
      <c r="C601" s="3">
        <v>0.47976851851851854</v>
      </c>
      <c r="D601">
        <v>910</v>
      </c>
      <c r="E601" t="s">
        <v>0</v>
      </c>
      <c r="F601" t="s">
        <v>4</v>
      </c>
      <c r="G601">
        <v>17.317</v>
      </c>
      <c r="H601" s="5" t="s">
        <v>2</v>
      </c>
      <c r="I601" s="5" t="s">
        <v>1026</v>
      </c>
      <c r="J601" t="s">
        <v>6</v>
      </c>
      <c r="K601" t="s">
        <v>422</v>
      </c>
      <c r="L601" t="s">
        <v>423</v>
      </c>
      <c r="M601" t="s">
        <v>1027</v>
      </c>
      <c r="N601" t="s">
        <v>425</v>
      </c>
      <c r="O601" s="4">
        <v>4.1749999999999998</v>
      </c>
      <c r="P601" t="s">
        <v>426</v>
      </c>
    </row>
    <row r="602" spans="2:16" x14ac:dyDescent="0.15">
      <c r="B602" s="2">
        <v>42051</v>
      </c>
      <c r="C602" s="3">
        <v>0.47976851851851854</v>
      </c>
      <c r="D602">
        <v>916</v>
      </c>
      <c r="E602" t="s">
        <v>0</v>
      </c>
      <c r="F602" t="s">
        <v>4</v>
      </c>
      <c r="G602">
        <v>17.350000000000001</v>
      </c>
      <c r="H602" s="5" t="s">
        <v>2</v>
      </c>
      <c r="I602" s="5" t="s">
        <v>1028</v>
      </c>
      <c r="J602" t="s">
        <v>6</v>
      </c>
      <c r="K602" t="s">
        <v>427</v>
      </c>
      <c r="L602" t="s">
        <v>423</v>
      </c>
      <c r="M602" t="s">
        <v>1029</v>
      </c>
      <c r="N602" t="s">
        <v>425</v>
      </c>
      <c r="O602" s="4">
        <v>4.2080000000000002</v>
      </c>
      <c r="P602" t="s">
        <v>426</v>
      </c>
    </row>
    <row r="603" spans="2:16" x14ac:dyDescent="0.15">
      <c r="B603" s="2">
        <v>42051</v>
      </c>
      <c r="C603" s="3">
        <v>0.47976851851851854</v>
      </c>
      <c r="D603">
        <v>917</v>
      </c>
      <c r="E603" t="s">
        <v>0</v>
      </c>
      <c r="F603" t="s">
        <v>1</v>
      </c>
      <c r="G603">
        <v>13.327999999999999</v>
      </c>
      <c r="H603" s="5" t="s">
        <v>2</v>
      </c>
      <c r="I603" s="5" t="s">
        <v>3</v>
      </c>
      <c r="J603" t="s">
        <v>428</v>
      </c>
      <c r="K603" t="s">
        <v>423</v>
      </c>
      <c r="L603" t="s">
        <v>1030</v>
      </c>
      <c r="M603" t="s">
        <v>425</v>
      </c>
      <c r="N603">
        <v>4.0220000000000002</v>
      </c>
    </row>
    <row r="604" spans="2:16" x14ac:dyDescent="0.15">
      <c r="B604" s="2">
        <v>42051</v>
      </c>
      <c r="C604" s="3">
        <v>0.47976851851851854</v>
      </c>
      <c r="D604">
        <v>922</v>
      </c>
      <c r="E604" t="s">
        <v>0</v>
      </c>
      <c r="F604" t="s">
        <v>4</v>
      </c>
      <c r="G604">
        <v>17.384</v>
      </c>
      <c r="H604" s="5" t="s">
        <v>2</v>
      </c>
      <c r="I604" s="5" t="s">
        <v>1031</v>
      </c>
      <c r="J604" t="s">
        <v>6</v>
      </c>
      <c r="K604" t="s">
        <v>427</v>
      </c>
      <c r="L604" t="s">
        <v>423</v>
      </c>
      <c r="M604" t="s">
        <v>1032</v>
      </c>
      <c r="N604" t="s">
        <v>425</v>
      </c>
      <c r="O604" s="4">
        <v>4.056</v>
      </c>
      <c r="P604" t="s">
        <v>426</v>
      </c>
    </row>
    <row r="605" spans="2:16" x14ac:dyDescent="0.15">
      <c r="B605" s="2">
        <v>42051</v>
      </c>
      <c r="C605" s="3">
        <v>0.47976851851851854</v>
      </c>
      <c r="D605">
        <v>927</v>
      </c>
      <c r="E605" t="s">
        <v>0</v>
      </c>
      <c r="F605" t="s">
        <v>4</v>
      </c>
      <c r="G605">
        <v>17.417000000000002</v>
      </c>
      <c r="H605" s="5" t="s">
        <v>2</v>
      </c>
      <c r="I605" s="5" t="s">
        <v>1033</v>
      </c>
      <c r="J605" t="s">
        <v>6</v>
      </c>
      <c r="K605" t="s">
        <v>427</v>
      </c>
      <c r="L605" t="s">
        <v>423</v>
      </c>
      <c r="M605" t="s">
        <v>1034</v>
      </c>
      <c r="N605" t="s">
        <v>425</v>
      </c>
      <c r="O605" s="4">
        <v>4.0890000000000004</v>
      </c>
      <c r="P605" t="s">
        <v>426</v>
      </c>
    </row>
    <row r="606" spans="2:16" x14ac:dyDescent="0.15">
      <c r="B606" s="2">
        <v>42051</v>
      </c>
      <c r="C606" s="3">
        <v>0.47976851851851854</v>
      </c>
      <c r="D606">
        <v>931</v>
      </c>
      <c r="E606" t="s">
        <v>0</v>
      </c>
      <c r="F606" t="s">
        <v>4</v>
      </c>
      <c r="G606">
        <v>17.45</v>
      </c>
      <c r="H606" s="5" t="s">
        <v>2</v>
      </c>
      <c r="I606" s="5" t="s">
        <v>1035</v>
      </c>
      <c r="J606" t="s">
        <v>6</v>
      </c>
      <c r="K606" t="s">
        <v>427</v>
      </c>
      <c r="L606" t="s">
        <v>423</v>
      </c>
      <c r="M606" t="s">
        <v>1036</v>
      </c>
      <c r="N606" t="s">
        <v>425</v>
      </c>
      <c r="O606" s="4">
        <v>4.1219999999999999</v>
      </c>
      <c r="P606" t="s">
        <v>426</v>
      </c>
    </row>
    <row r="607" spans="2:16" x14ac:dyDescent="0.15">
      <c r="B607" s="2">
        <v>42051</v>
      </c>
      <c r="C607" s="3">
        <v>0.47976851851851854</v>
      </c>
      <c r="D607">
        <v>936</v>
      </c>
      <c r="E607" t="s">
        <v>0</v>
      </c>
      <c r="F607" t="s">
        <v>4</v>
      </c>
      <c r="G607">
        <v>17.484000000000002</v>
      </c>
      <c r="H607" s="5" t="s">
        <v>2</v>
      </c>
      <c r="I607" s="5" t="s">
        <v>1037</v>
      </c>
      <c r="J607" t="s">
        <v>6</v>
      </c>
      <c r="K607" t="s">
        <v>427</v>
      </c>
      <c r="L607" t="s">
        <v>423</v>
      </c>
      <c r="M607" t="s">
        <v>1038</v>
      </c>
      <c r="N607" t="s">
        <v>425</v>
      </c>
      <c r="O607" s="4">
        <v>4.1559999999999997</v>
      </c>
      <c r="P607" t="s">
        <v>426</v>
      </c>
    </row>
    <row r="608" spans="2:16" x14ac:dyDescent="0.15">
      <c r="B608" s="2">
        <v>42051</v>
      </c>
      <c r="C608" s="3">
        <v>0.47976851851851854</v>
      </c>
      <c r="D608">
        <v>937</v>
      </c>
      <c r="E608" t="s">
        <v>0</v>
      </c>
      <c r="F608" t="s">
        <v>1</v>
      </c>
      <c r="G608">
        <v>13.531000000000001</v>
      </c>
      <c r="H608" s="5" t="s">
        <v>2</v>
      </c>
      <c r="I608" s="5" t="s">
        <v>3</v>
      </c>
      <c r="J608" t="s">
        <v>428</v>
      </c>
      <c r="K608" t="s">
        <v>423</v>
      </c>
      <c r="L608" t="s">
        <v>1039</v>
      </c>
      <c r="M608" t="s">
        <v>425</v>
      </c>
      <c r="N608">
        <v>3.9529999999999998</v>
      </c>
    </row>
    <row r="609" spans="2:16" x14ac:dyDescent="0.15">
      <c r="B609" s="2">
        <v>42051</v>
      </c>
      <c r="C609" s="3">
        <v>0.47976851851851854</v>
      </c>
      <c r="D609">
        <v>942</v>
      </c>
      <c r="E609" t="s">
        <v>0</v>
      </c>
      <c r="F609" t="s">
        <v>4</v>
      </c>
      <c r="G609">
        <v>17.516999999999999</v>
      </c>
      <c r="H609" s="5" t="s">
        <v>2</v>
      </c>
      <c r="I609" s="5" t="s">
        <v>1040</v>
      </c>
      <c r="J609" t="s">
        <v>6</v>
      </c>
      <c r="K609" t="s">
        <v>427</v>
      </c>
      <c r="L609" t="s">
        <v>423</v>
      </c>
      <c r="M609" t="s">
        <v>1041</v>
      </c>
      <c r="N609" t="s">
        <v>425</v>
      </c>
      <c r="O609" s="4">
        <v>3.9860000000000002</v>
      </c>
      <c r="P609" t="s">
        <v>426</v>
      </c>
    </row>
    <row r="610" spans="2:16" x14ac:dyDescent="0.15">
      <c r="B610" s="2">
        <v>42051</v>
      </c>
      <c r="C610" s="3">
        <v>0.47976851851851854</v>
      </c>
      <c r="D610">
        <v>948</v>
      </c>
      <c r="E610" t="s">
        <v>0</v>
      </c>
      <c r="F610" t="s">
        <v>4</v>
      </c>
      <c r="G610">
        <v>17.55</v>
      </c>
      <c r="H610" s="5" t="s">
        <v>2</v>
      </c>
      <c r="I610" s="5" t="s">
        <v>1042</v>
      </c>
      <c r="J610" t="s">
        <v>6</v>
      </c>
      <c r="K610" t="s">
        <v>427</v>
      </c>
      <c r="L610" t="s">
        <v>423</v>
      </c>
      <c r="M610" t="s">
        <v>1043</v>
      </c>
      <c r="N610" t="s">
        <v>425</v>
      </c>
      <c r="O610" s="4">
        <v>4.0190000000000001</v>
      </c>
      <c r="P610" t="s">
        <v>426</v>
      </c>
    </row>
    <row r="611" spans="2:16" x14ac:dyDescent="0.15">
      <c r="B611" s="2">
        <v>42051</v>
      </c>
      <c r="C611" s="3">
        <v>0.47976851851851854</v>
      </c>
      <c r="D611">
        <v>954</v>
      </c>
      <c r="E611" t="s">
        <v>0</v>
      </c>
      <c r="F611" t="s">
        <v>4</v>
      </c>
      <c r="G611">
        <v>17.584</v>
      </c>
      <c r="H611" s="5" t="s">
        <v>2</v>
      </c>
      <c r="I611" s="5" t="s">
        <v>1044</v>
      </c>
      <c r="J611" t="s">
        <v>6</v>
      </c>
      <c r="K611" t="s">
        <v>427</v>
      </c>
      <c r="L611" t="s">
        <v>423</v>
      </c>
      <c r="M611" t="s">
        <v>1045</v>
      </c>
      <c r="N611" t="s">
        <v>425</v>
      </c>
      <c r="O611" s="4">
        <v>4.0529999999999999</v>
      </c>
      <c r="P611" t="s">
        <v>426</v>
      </c>
    </row>
    <row r="612" spans="2:16" x14ac:dyDescent="0.15">
      <c r="B612" s="2">
        <v>42051</v>
      </c>
      <c r="C612" s="3">
        <v>0.47976851851851854</v>
      </c>
      <c r="D612">
        <v>955</v>
      </c>
      <c r="E612" t="s">
        <v>0</v>
      </c>
      <c r="F612" t="s">
        <v>1</v>
      </c>
      <c r="G612">
        <v>13.711</v>
      </c>
      <c r="H612" s="5" t="s">
        <v>2</v>
      </c>
      <c r="I612" s="5" t="s">
        <v>3</v>
      </c>
      <c r="J612" t="s">
        <v>428</v>
      </c>
      <c r="K612" t="s">
        <v>423</v>
      </c>
      <c r="L612" t="s">
        <v>1046</v>
      </c>
      <c r="M612" t="s">
        <v>425</v>
      </c>
      <c r="N612">
        <v>3.8730000000000002</v>
      </c>
    </row>
    <row r="613" spans="2:16" x14ac:dyDescent="0.15">
      <c r="B613" s="2">
        <v>42051</v>
      </c>
      <c r="C613" s="3">
        <v>0.47976851851851854</v>
      </c>
      <c r="D613">
        <v>960</v>
      </c>
      <c r="E613" t="s">
        <v>0</v>
      </c>
      <c r="F613" t="s">
        <v>4</v>
      </c>
      <c r="G613">
        <v>17.617000000000001</v>
      </c>
      <c r="H613" s="5" t="s">
        <v>2</v>
      </c>
      <c r="I613" s="5" t="s">
        <v>1047</v>
      </c>
      <c r="J613" t="s">
        <v>6</v>
      </c>
      <c r="K613" t="s">
        <v>427</v>
      </c>
      <c r="L613" t="s">
        <v>423</v>
      </c>
      <c r="M613" t="s">
        <v>1048</v>
      </c>
      <c r="N613" t="s">
        <v>425</v>
      </c>
      <c r="O613" s="4">
        <v>3.9060000000000001</v>
      </c>
      <c r="P613" t="s">
        <v>426</v>
      </c>
    </row>
    <row r="614" spans="2:16" x14ac:dyDescent="0.15">
      <c r="B614" s="2">
        <v>42051</v>
      </c>
      <c r="C614" s="3">
        <v>0.47976851851851854</v>
      </c>
      <c r="D614">
        <v>965</v>
      </c>
      <c r="E614" t="s">
        <v>0</v>
      </c>
      <c r="F614" t="s">
        <v>4</v>
      </c>
      <c r="G614">
        <v>17.649999999999999</v>
      </c>
      <c r="H614" s="5" t="s">
        <v>2</v>
      </c>
      <c r="I614" s="5" t="s">
        <v>1049</v>
      </c>
      <c r="J614" t="s">
        <v>6</v>
      </c>
      <c r="K614" t="s">
        <v>427</v>
      </c>
      <c r="L614" t="s">
        <v>423</v>
      </c>
      <c r="M614" t="s">
        <v>1050</v>
      </c>
      <c r="N614" t="s">
        <v>425</v>
      </c>
      <c r="O614" s="4">
        <v>3.9390000000000001</v>
      </c>
      <c r="P614" t="s">
        <v>426</v>
      </c>
    </row>
    <row r="615" spans="2:16" x14ac:dyDescent="0.15">
      <c r="B615" s="2">
        <v>42051</v>
      </c>
      <c r="C615" s="3">
        <v>0.47976851851851854</v>
      </c>
      <c r="D615">
        <v>970</v>
      </c>
      <c r="E615" t="s">
        <v>0</v>
      </c>
      <c r="F615" t="s">
        <v>4</v>
      </c>
      <c r="G615">
        <v>17.684000000000001</v>
      </c>
      <c r="H615" s="5" t="s">
        <v>2</v>
      </c>
      <c r="I615" s="5" t="s">
        <v>1051</v>
      </c>
      <c r="J615" t="s">
        <v>6</v>
      </c>
      <c r="K615" t="s">
        <v>427</v>
      </c>
      <c r="L615" t="s">
        <v>423</v>
      </c>
      <c r="M615" t="s">
        <v>1052</v>
      </c>
      <c r="N615" t="s">
        <v>425</v>
      </c>
      <c r="O615" s="4">
        <v>3.9729999999999999</v>
      </c>
      <c r="P615" t="s">
        <v>426</v>
      </c>
    </row>
    <row r="616" spans="2:16" x14ac:dyDescent="0.15">
      <c r="B616" s="2">
        <v>42051</v>
      </c>
      <c r="C616" s="3">
        <v>0.47976851851851854</v>
      </c>
      <c r="D616">
        <v>975</v>
      </c>
      <c r="E616" t="s">
        <v>0</v>
      </c>
      <c r="F616" t="s">
        <v>4</v>
      </c>
      <c r="G616">
        <v>17.716999999999999</v>
      </c>
      <c r="H616" s="5" t="s">
        <v>2</v>
      </c>
      <c r="I616" s="5" t="s">
        <v>1053</v>
      </c>
      <c r="J616" t="s">
        <v>6</v>
      </c>
      <c r="K616" t="s">
        <v>427</v>
      </c>
      <c r="L616" t="s">
        <v>423</v>
      </c>
      <c r="M616" t="s">
        <v>1054</v>
      </c>
      <c r="N616" t="s">
        <v>425</v>
      </c>
      <c r="O616" s="4">
        <v>4.0060000000000002</v>
      </c>
      <c r="P616" t="s">
        <v>426</v>
      </c>
    </row>
    <row r="617" spans="2:16" x14ac:dyDescent="0.15">
      <c r="B617" s="2">
        <v>42051</v>
      </c>
      <c r="C617" s="3">
        <v>0.47976851851851854</v>
      </c>
      <c r="D617">
        <v>976</v>
      </c>
      <c r="E617" t="s">
        <v>0</v>
      </c>
      <c r="F617" t="s">
        <v>1</v>
      </c>
      <c r="G617">
        <v>13.885</v>
      </c>
      <c r="H617" s="5" t="s">
        <v>2</v>
      </c>
      <c r="I617" s="5" t="s">
        <v>3</v>
      </c>
      <c r="J617" t="s">
        <v>428</v>
      </c>
      <c r="K617" t="s">
        <v>423</v>
      </c>
      <c r="L617" t="s">
        <v>1055</v>
      </c>
      <c r="M617" t="s">
        <v>425</v>
      </c>
      <c r="N617">
        <v>3.8319999999999999</v>
      </c>
    </row>
    <row r="618" spans="2:16" x14ac:dyDescent="0.15">
      <c r="B618" s="2">
        <v>42051</v>
      </c>
      <c r="C618" s="3">
        <v>0.47976851851851854</v>
      </c>
      <c r="D618">
        <v>982</v>
      </c>
      <c r="E618" t="s">
        <v>0</v>
      </c>
      <c r="F618" t="s">
        <v>4</v>
      </c>
      <c r="G618">
        <v>17.751000000000001</v>
      </c>
      <c r="H618" s="5" t="s">
        <v>2</v>
      </c>
      <c r="I618" s="5" t="s">
        <v>1056</v>
      </c>
      <c r="J618" t="s">
        <v>6</v>
      </c>
      <c r="K618" t="s">
        <v>427</v>
      </c>
      <c r="L618" t="s">
        <v>423</v>
      </c>
      <c r="M618" t="s">
        <v>1057</v>
      </c>
      <c r="N618" t="s">
        <v>425</v>
      </c>
      <c r="O618" s="4">
        <v>3.8660000000000001</v>
      </c>
      <c r="P618" t="s">
        <v>426</v>
      </c>
    </row>
    <row r="619" spans="2:16" x14ac:dyDescent="0.15">
      <c r="B619" s="2">
        <v>42051</v>
      </c>
      <c r="C619" s="3">
        <v>0.47976851851851854</v>
      </c>
      <c r="D619">
        <v>988</v>
      </c>
      <c r="E619" t="s">
        <v>0</v>
      </c>
      <c r="F619" t="s">
        <v>4</v>
      </c>
      <c r="G619">
        <v>17.783999999999999</v>
      </c>
      <c r="H619" s="5" t="s">
        <v>2</v>
      </c>
      <c r="I619" s="5" t="s">
        <v>1058</v>
      </c>
      <c r="J619" t="s">
        <v>6</v>
      </c>
      <c r="K619" t="s">
        <v>427</v>
      </c>
      <c r="L619" t="s">
        <v>423</v>
      </c>
      <c r="M619" t="s">
        <v>1059</v>
      </c>
      <c r="N619" t="s">
        <v>425</v>
      </c>
      <c r="O619" s="4">
        <v>3.899</v>
      </c>
      <c r="P619" t="s">
        <v>426</v>
      </c>
    </row>
    <row r="620" spans="2:16" x14ac:dyDescent="0.15">
      <c r="B620" s="2">
        <v>42051</v>
      </c>
      <c r="C620" s="3">
        <v>0.47976851851851854</v>
      </c>
      <c r="D620">
        <v>994</v>
      </c>
      <c r="E620" t="s">
        <v>0</v>
      </c>
      <c r="F620" t="s">
        <v>4</v>
      </c>
      <c r="G620">
        <v>17.817</v>
      </c>
      <c r="H620" s="5" t="s">
        <v>2</v>
      </c>
      <c r="I620" s="5" t="s">
        <v>1060</v>
      </c>
      <c r="J620" t="s">
        <v>6</v>
      </c>
      <c r="K620" t="s">
        <v>427</v>
      </c>
      <c r="L620" t="s">
        <v>423</v>
      </c>
      <c r="M620" t="s">
        <v>1061</v>
      </c>
      <c r="N620" t="s">
        <v>425</v>
      </c>
      <c r="O620" s="4">
        <v>3.9319999999999999</v>
      </c>
      <c r="P620" t="s">
        <v>426</v>
      </c>
    </row>
    <row r="621" spans="2:16" x14ac:dyDescent="0.15">
      <c r="B621" s="2">
        <v>42051</v>
      </c>
      <c r="C621" s="3">
        <v>0.47978009259259258</v>
      </c>
      <c r="D621">
        <v>0</v>
      </c>
      <c r="E621" t="s">
        <v>0</v>
      </c>
      <c r="F621" t="s">
        <v>4</v>
      </c>
      <c r="G621">
        <v>17.850999999999999</v>
      </c>
      <c r="H621" s="5" t="s">
        <v>2</v>
      </c>
      <c r="I621" s="5" t="s">
        <v>1062</v>
      </c>
      <c r="J621" t="s">
        <v>6</v>
      </c>
      <c r="K621" t="s">
        <v>427</v>
      </c>
      <c r="L621" t="s">
        <v>423</v>
      </c>
      <c r="M621" t="s">
        <v>1063</v>
      </c>
      <c r="N621" t="s">
        <v>425</v>
      </c>
      <c r="O621" s="4">
        <v>3.9660000000000002</v>
      </c>
      <c r="P621" t="s">
        <v>426</v>
      </c>
    </row>
    <row r="622" spans="2:16" x14ac:dyDescent="0.15">
      <c r="B622" s="2">
        <v>42051</v>
      </c>
      <c r="C622" s="3">
        <v>0.47978009259259258</v>
      </c>
      <c r="D622">
        <v>1</v>
      </c>
      <c r="E622" t="s">
        <v>0</v>
      </c>
      <c r="F622" t="s">
        <v>1</v>
      </c>
      <c r="G622">
        <v>14.023999999999999</v>
      </c>
      <c r="H622" s="5" t="s">
        <v>2</v>
      </c>
      <c r="I622" s="5" t="s">
        <v>3</v>
      </c>
      <c r="J622" t="s">
        <v>430</v>
      </c>
      <c r="K622" t="s">
        <v>423</v>
      </c>
      <c r="L622" t="s">
        <v>1064</v>
      </c>
      <c r="M622" t="s">
        <v>425</v>
      </c>
      <c r="N622">
        <v>3.827</v>
      </c>
    </row>
    <row r="623" spans="2:16" x14ac:dyDescent="0.15">
      <c r="B623" s="2">
        <v>42051</v>
      </c>
      <c r="C623" s="3">
        <v>0.47978009259259258</v>
      </c>
      <c r="D623">
        <v>6</v>
      </c>
      <c r="E623" t="s">
        <v>0</v>
      </c>
      <c r="F623" t="s">
        <v>4</v>
      </c>
      <c r="G623">
        <v>17.884</v>
      </c>
      <c r="H623" s="5" t="s">
        <v>2</v>
      </c>
      <c r="I623" s="5" t="s">
        <v>1065</v>
      </c>
      <c r="J623" t="s">
        <v>6</v>
      </c>
      <c r="K623" t="s">
        <v>427</v>
      </c>
      <c r="L623" t="s">
        <v>423</v>
      </c>
      <c r="M623" t="s">
        <v>1066</v>
      </c>
      <c r="N623" t="s">
        <v>425</v>
      </c>
      <c r="O623" s="4">
        <v>3.86</v>
      </c>
      <c r="P623" t="s">
        <v>426</v>
      </c>
    </row>
    <row r="624" spans="2:16" x14ac:dyDescent="0.15">
      <c r="B624" s="2">
        <v>42051</v>
      </c>
      <c r="C624" s="3">
        <v>0.47978009259259258</v>
      </c>
      <c r="D624">
        <v>12</v>
      </c>
      <c r="E624" t="s">
        <v>0</v>
      </c>
      <c r="F624" t="s">
        <v>4</v>
      </c>
      <c r="G624">
        <v>17.917000000000002</v>
      </c>
      <c r="H624" s="5" t="s">
        <v>2</v>
      </c>
      <c r="I624" s="5" t="s">
        <v>1067</v>
      </c>
      <c r="J624" t="s">
        <v>6</v>
      </c>
      <c r="K624" t="s">
        <v>427</v>
      </c>
      <c r="L624" t="s">
        <v>423</v>
      </c>
      <c r="M624" t="s">
        <v>1068</v>
      </c>
      <c r="N624" t="s">
        <v>425</v>
      </c>
      <c r="O624" s="4">
        <v>3.8929999999999998</v>
      </c>
      <c r="P624" t="s">
        <v>426</v>
      </c>
    </row>
    <row r="625" spans="2:16" x14ac:dyDescent="0.15">
      <c r="B625" s="2">
        <v>42051</v>
      </c>
      <c r="C625" s="3">
        <v>0.47978009259259258</v>
      </c>
      <c r="D625">
        <v>18</v>
      </c>
      <c r="E625" t="s">
        <v>0</v>
      </c>
      <c r="F625" t="s">
        <v>4</v>
      </c>
      <c r="G625">
        <v>17.951000000000001</v>
      </c>
      <c r="H625" s="5" t="s">
        <v>2</v>
      </c>
      <c r="I625" s="5" t="s">
        <v>1069</v>
      </c>
      <c r="J625" t="s">
        <v>6</v>
      </c>
      <c r="K625" t="s">
        <v>427</v>
      </c>
      <c r="L625" t="s">
        <v>423</v>
      </c>
      <c r="M625" t="s">
        <v>1070</v>
      </c>
      <c r="N625" t="s">
        <v>425</v>
      </c>
      <c r="O625" s="4">
        <v>3.927</v>
      </c>
      <c r="P625" t="s">
        <v>426</v>
      </c>
    </row>
    <row r="626" spans="2:16" x14ac:dyDescent="0.15">
      <c r="B626" s="2">
        <v>42051</v>
      </c>
      <c r="C626" s="3">
        <v>0.47978009259259258</v>
      </c>
      <c r="D626">
        <v>19</v>
      </c>
      <c r="E626" t="s">
        <v>0</v>
      </c>
      <c r="F626" t="s">
        <v>1</v>
      </c>
      <c r="G626">
        <v>14.222</v>
      </c>
      <c r="H626" s="5" t="s">
        <v>2</v>
      </c>
      <c r="I626" s="5" t="s">
        <v>3</v>
      </c>
      <c r="J626" t="s">
        <v>428</v>
      </c>
      <c r="K626" t="s">
        <v>423</v>
      </c>
      <c r="L626" t="s">
        <v>1071</v>
      </c>
      <c r="M626" t="s">
        <v>425</v>
      </c>
      <c r="N626">
        <v>3.7290000000000001</v>
      </c>
    </row>
    <row r="627" spans="2:16" x14ac:dyDescent="0.15">
      <c r="B627" s="2">
        <v>42051</v>
      </c>
      <c r="C627" s="3">
        <v>0.47978009259259258</v>
      </c>
      <c r="D627">
        <v>24</v>
      </c>
      <c r="E627" t="s">
        <v>0</v>
      </c>
      <c r="F627" t="s">
        <v>4</v>
      </c>
      <c r="G627">
        <v>17.984000000000002</v>
      </c>
      <c r="H627" s="5" t="s">
        <v>2</v>
      </c>
      <c r="I627" s="5" t="s">
        <v>1072</v>
      </c>
      <c r="J627" t="s">
        <v>6</v>
      </c>
      <c r="K627" t="s">
        <v>427</v>
      </c>
      <c r="L627" t="s">
        <v>423</v>
      </c>
      <c r="M627" t="s">
        <v>1073</v>
      </c>
      <c r="N627" t="s">
        <v>425</v>
      </c>
      <c r="O627" s="4">
        <v>3.762</v>
      </c>
      <c r="P627" t="s">
        <v>426</v>
      </c>
    </row>
    <row r="628" spans="2:16" x14ac:dyDescent="0.15">
      <c r="B628" s="2">
        <v>42051</v>
      </c>
      <c r="C628" s="3">
        <v>0.47978009259259258</v>
      </c>
      <c r="D628">
        <v>31</v>
      </c>
      <c r="E628" t="s">
        <v>0</v>
      </c>
      <c r="F628" t="s">
        <v>4</v>
      </c>
      <c r="G628">
        <v>18.018000000000001</v>
      </c>
      <c r="H628" s="5" t="s">
        <v>2</v>
      </c>
      <c r="I628" s="5" t="s">
        <v>1074</v>
      </c>
      <c r="J628" t="s">
        <v>6</v>
      </c>
      <c r="K628" t="s">
        <v>427</v>
      </c>
      <c r="L628" t="s">
        <v>423</v>
      </c>
      <c r="M628" t="s">
        <v>1075</v>
      </c>
      <c r="N628" t="s">
        <v>425</v>
      </c>
      <c r="O628" s="4">
        <v>3.7959999999999998</v>
      </c>
      <c r="P628" t="s">
        <v>426</v>
      </c>
    </row>
    <row r="629" spans="2:16" x14ac:dyDescent="0.15">
      <c r="B629" s="2">
        <v>42051</v>
      </c>
      <c r="C629" s="3">
        <v>0.47978009259259258</v>
      </c>
      <c r="D629">
        <v>32</v>
      </c>
      <c r="E629" t="s">
        <v>0</v>
      </c>
      <c r="F629" t="s">
        <v>1</v>
      </c>
      <c r="G629">
        <v>14.396000000000001</v>
      </c>
      <c r="H629" s="5" t="s">
        <v>2</v>
      </c>
      <c r="I629" s="5" t="s">
        <v>3</v>
      </c>
      <c r="J629" t="s">
        <v>428</v>
      </c>
      <c r="K629" t="s">
        <v>423</v>
      </c>
      <c r="L629" t="s">
        <v>1076</v>
      </c>
      <c r="M629" t="s">
        <v>425</v>
      </c>
      <c r="N629">
        <v>3.6219999999999999</v>
      </c>
    </row>
    <row r="630" spans="2:16" x14ac:dyDescent="0.15">
      <c r="B630" s="2">
        <v>42051</v>
      </c>
      <c r="C630" s="3">
        <v>0.47978009259259258</v>
      </c>
      <c r="D630">
        <v>38</v>
      </c>
      <c r="E630" t="s">
        <v>0</v>
      </c>
      <c r="F630" t="s">
        <v>4</v>
      </c>
      <c r="G630">
        <v>18.050999999999998</v>
      </c>
      <c r="H630" s="5" t="s">
        <v>2</v>
      </c>
      <c r="I630" s="5" t="s">
        <v>1077</v>
      </c>
      <c r="J630" t="s">
        <v>6</v>
      </c>
      <c r="K630" t="s">
        <v>427</v>
      </c>
      <c r="L630" t="s">
        <v>423</v>
      </c>
      <c r="M630" t="s">
        <v>1078</v>
      </c>
      <c r="N630" t="s">
        <v>425</v>
      </c>
      <c r="O630" s="4">
        <v>3.6549999999999998</v>
      </c>
      <c r="P630" t="s">
        <v>426</v>
      </c>
    </row>
    <row r="631" spans="2:16" x14ac:dyDescent="0.15">
      <c r="B631" s="2">
        <v>42051</v>
      </c>
      <c r="C631" s="3">
        <v>0.47978009259259258</v>
      </c>
      <c r="D631">
        <v>43</v>
      </c>
      <c r="E631" t="s">
        <v>0</v>
      </c>
      <c r="F631" t="s">
        <v>4</v>
      </c>
      <c r="G631">
        <v>18.084</v>
      </c>
      <c r="H631" s="5" t="s">
        <v>2</v>
      </c>
      <c r="I631" s="5" t="s">
        <v>1079</v>
      </c>
      <c r="J631" t="s">
        <v>6</v>
      </c>
      <c r="K631" t="s">
        <v>427</v>
      </c>
      <c r="L631" t="s">
        <v>423</v>
      </c>
      <c r="M631" t="s">
        <v>1080</v>
      </c>
      <c r="N631" t="s">
        <v>425</v>
      </c>
      <c r="O631" s="4">
        <v>3.6880000000000002</v>
      </c>
      <c r="P631" t="s">
        <v>426</v>
      </c>
    </row>
    <row r="632" spans="2:16" x14ac:dyDescent="0.15">
      <c r="B632" s="2">
        <v>42051</v>
      </c>
      <c r="C632" s="3">
        <v>0.47978009259259258</v>
      </c>
      <c r="D632">
        <v>49</v>
      </c>
      <c r="E632" t="s">
        <v>0</v>
      </c>
      <c r="F632" t="s">
        <v>4</v>
      </c>
      <c r="G632">
        <v>18.117999999999999</v>
      </c>
      <c r="H632" s="5" t="s">
        <v>2</v>
      </c>
      <c r="I632" s="5" t="s">
        <v>1081</v>
      </c>
      <c r="J632" t="s">
        <v>6</v>
      </c>
      <c r="K632" t="s">
        <v>427</v>
      </c>
      <c r="L632" t="s">
        <v>423</v>
      </c>
      <c r="M632" t="s">
        <v>1082</v>
      </c>
      <c r="N632" t="s">
        <v>425</v>
      </c>
      <c r="O632" s="4">
        <v>3.722</v>
      </c>
      <c r="P632" t="s">
        <v>426</v>
      </c>
    </row>
    <row r="633" spans="2:16" x14ac:dyDescent="0.15">
      <c r="B633" s="2">
        <v>42051</v>
      </c>
      <c r="C633" s="3">
        <v>0.47978009259259258</v>
      </c>
      <c r="D633">
        <v>50</v>
      </c>
      <c r="E633" t="s">
        <v>0</v>
      </c>
      <c r="F633" t="s">
        <v>1</v>
      </c>
      <c r="G633">
        <v>14.593</v>
      </c>
      <c r="H633" s="5" t="s">
        <v>2</v>
      </c>
      <c r="I633" s="5" t="s">
        <v>3</v>
      </c>
      <c r="J633" t="s">
        <v>428</v>
      </c>
      <c r="K633" t="s">
        <v>423</v>
      </c>
      <c r="L633" t="s">
        <v>1083</v>
      </c>
      <c r="M633" t="s">
        <v>425</v>
      </c>
      <c r="N633">
        <v>3.5249999999999999</v>
      </c>
    </row>
    <row r="634" spans="2:16" x14ac:dyDescent="0.15">
      <c r="B634" s="2">
        <v>42051</v>
      </c>
      <c r="C634" s="3">
        <v>0.47978009259259258</v>
      </c>
      <c r="D634">
        <v>55</v>
      </c>
      <c r="E634" t="s">
        <v>0</v>
      </c>
      <c r="F634" t="s">
        <v>4</v>
      </c>
      <c r="G634">
        <v>18.151</v>
      </c>
      <c r="H634" s="5" t="s">
        <v>2</v>
      </c>
      <c r="I634" s="5" t="s">
        <v>1084</v>
      </c>
      <c r="J634" t="s">
        <v>6</v>
      </c>
      <c r="K634" t="s">
        <v>427</v>
      </c>
      <c r="L634" t="s">
        <v>423</v>
      </c>
      <c r="M634" t="s">
        <v>1085</v>
      </c>
      <c r="N634" t="s">
        <v>425</v>
      </c>
      <c r="O634" s="4">
        <v>3.5579999999999998</v>
      </c>
      <c r="P634" t="s">
        <v>426</v>
      </c>
    </row>
    <row r="635" spans="2:16" x14ac:dyDescent="0.15">
      <c r="B635" s="2">
        <v>42051</v>
      </c>
      <c r="C635" s="3">
        <v>0.47978009259259258</v>
      </c>
      <c r="D635">
        <v>60</v>
      </c>
      <c r="E635" t="s">
        <v>0</v>
      </c>
      <c r="F635" t="s">
        <v>4</v>
      </c>
      <c r="G635">
        <v>18.184000000000001</v>
      </c>
      <c r="H635" s="5" t="s">
        <v>2</v>
      </c>
      <c r="I635" s="5" t="s">
        <v>1086</v>
      </c>
      <c r="J635" t="s">
        <v>6</v>
      </c>
      <c r="K635" t="s">
        <v>427</v>
      </c>
      <c r="L635" t="s">
        <v>423</v>
      </c>
      <c r="M635" t="s">
        <v>1087</v>
      </c>
      <c r="N635" t="s">
        <v>425</v>
      </c>
      <c r="O635" s="4">
        <v>3.5910000000000002</v>
      </c>
      <c r="P635" t="s">
        <v>426</v>
      </c>
    </row>
    <row r="636" spans="2:16" x14ac:dyDescent="0.15">
      <c r="B636" s="2">
        <v>42051</v>
      </c>
      <c r="C636" s="3">
        <v>0.47978009259259258</v>
      </c>
      <c r="D636">
        <v>66</v>
      </c>
      <c r="E636" t="s">
        <v>0</v>
      </c>
      <c r="F636" t="s">
        <v>4</v>
      </c>
      <c r="G636">
        <v>18.218</v>
      </c>
      <c r="H636" s="5" t="s">
        <v>2</v>
      </c>
      <c r="I636" s="5" t="s">
        <v>1088</v>
      </c>
      <c r="J636" t="s">
        <v>6</v>
      </c>
      <c r="K636" t="s">
        <v>427</v>
      </c>
      <c r="L636" t="s">
        <v>423</v>
      </c>
      <c r="M636" t="s">
        <v>1089</v>
      </c>
      <c r="N636" t="s">
        <v>425</v>
      </c>
      <c r="O636" s="4">
        <v>3.625</v>
      </c>
      <c r="P636" t="s">
        <v>426</v>
      </c>
    </row>
    <row r="637" spans="2:16" x14ac:dyDescent="0.15">
      <c r="B637" s="2">
        <v>42051</v>
      </c>
      <c r="C637" s="3">
        <v>0.47978009259259258</v>
      </c>
      <c r="D637">
        <v>67</v>
      </c>
      <c r="E637" t="s">
        <v>0</v>
      </c>
      <c r="F637" t="s">
        <v>1</v>
      </c>
      <c r="G637">
        <v>14.779</v>
      </c>
      <c r="H637" s="5" t="s">
        <v>2</v>
      </c>
      <c r="I637" s="5" t="s">
        <v>3</v>
      </c>
      <c r="J637" t="s">
        <v>428</v>
      </c>
      <c r="K637" t="s">
        <v>423</v>
      </c>
      <c r="L637" t="s">
        <v>1090</v>
      </c>
      <c r="M637" t="s">
        <v>425</v>
      </c>
      <c r="N637">
        <v>3.4390000000000001</v>
      </c>
    </row>
    <row r="638" spans="2:16" x14ac:dyDescent="0.15">
      <c r="B638" s="2">
        <v>42051</v>
      </c>
      <c r="C638" s="3">
        <v>0.47978009259259258</v>
      </c>
      <c r="D638">
        <v>71</v>
      </c>
      <c r="E638" t="s">
        <v>0</v>
      </c>
      <c r="F638" t="s">
        <v>4</v>
      </c>
      <c r="G638">
        <v>18.251000000000001</v>
      </c>
      <c r="H638" s="5" t="s">
        <v>2</v>
      </c>
      <c r="I638" s="5" t="s">
        <v>1091</v>
      </c>
      <c r="J638" t="s">
        <v>6</v>
      </c>
      <c r="K638" t="s">
        <v>427</v>
      </c>
      <c r="L638" t="s">
        <v>423</v>
      </c>
      <c r="M638" t="s">
        <v>1092</v>
      </c>
      <c r="N638" t="s">
        <v>425</v>
      </c>
      <c r="O638" s="4">
        <v>3.472</v>
      </c>
      <c r="P638" t="s">
        <v>426</v>
      </c>
    </row>
    <row r="639" spans="2:16" x14ac:dyDescent="0.15">
      <c r="B639" s="2">
        <v>42051</v>
      </c>
      <c r="C639" s="3">
        <v>0.47978009259259258</v>
      </c>
      <c r="D639">
        <v>78</v>
      </c>
      <c r="E639" t="s">
        <v>0</v>
      </c>
      <c r="F639" t="s">
        <v>4</v>
      </c>
      <c r="G639">
        <v>18.283999999999999</v>
      </c>
      <c r="H639" s="5" t="s">
        <v>2</v>
      </c>
      <c r="I639" s="5" t="s">
        <v>1093</v>
      </c>
      <c r="J639" t="s">
        <v>6</v>
      </c>
      <c r="K639" t="s">
        <v>427</v>
      </c>
      <c r="L639" t="s">
        <v>423</v>
      </c>
      <c r="M639" t="s">
        <v>1094</v>
      </c>
      <c r="N639" t="s">
        <v>425</v>
      </c>
      <c r="O639" s="4">
        <v>3.5049999999999999</v>
      </c>
      <c r="P639" t="s">
        <v>426</v>
      </c>
    </row>
    <row r="640" spans="2:16" x14ac:dyDescent="0.15">
      <c r="B640" s="2">
        <v>42051</v>
      </c>
      <c r="C640" s="3">
        <v>0.47978009259259258</v>
      </c>
      <c r="D640">
        <v>84</v>
      </c>
      <c r="E640" t="s">
        <v>0</v>
      </c>
      <c r="F640" t="s">
        <v>4</v>
      </c>
      <c r="G640">
        <v>18.318000000000001</v>
      </c>
      <c r="H640" s="5" t="s">
        <v>2</v>
      </c>
      <c r="I640" s="5" t="s">
        <v>1095</v>
      </c>
      <c r="J640" t="s">
        <v>6</v>
      </c>
      <c r="K640" t="s">
        <v>427</v>
      </c>
      <c r="L640" t="s">
        <v>423</v>
      </c>
      <c r="M640" t="s">
        <v>1096</v>
      </c>
      <c r="N640" t="s">
        <v>425</v>
      </c>
      <c r="O640" s="4">
        <v>3.5390000000000001</v>
      </c>
      <c r="P640" t="s">
        <v>426</v>
      </c>
    </row>
    <row r="641" spans="2:16" x14ac:dyDescent="0.15">
      <c r="B641" s="2">
        <v>42051</v>
      </c>
      <c r="C641" s="3">
        <v>0.47978009259259258</v>
      </c>
      <c r="D641">
        <v>85</v>
      </c>
      <c r="E641" t="s">
        <v>0</v>
      </c>
      <c r="F641" t="s">
        <v>1</v>
      </c>
      <c r="G641">
        <v>14.928000000000001</v>
      </c>
      <c r="H641" s="5" t="s">
        <v>2</v>
      </c>
      <c r="I641" s="5" t="s">
        <v>3</v>
      </c>
      <c r="J641" t="s">
        <v>430</v>
      </c>
      <c r="K641" t="s">
        <v>423</v>
      </c>
      <c r="L641" t="s">
        <v>1097</v>
      </c>
      <c r="M641" t="s">
        <v>425</v>
      </c>
      <c r="N641">
        <v>3.39</v>
      </c>
    </row>
    <row r="642" spans="2:16" x14ac:dyDescent="0.15">
      <c r="B642" s="2">
        <v>42051</v>
      </c>
      <c r="C642" s="3">
        <v>0.47978009259259258</v>
      </c>
      <c r="D642">
        <v>91</v>
      </c>
      <c r="E642" t="s">
        <v>0</v>
      </c>
      <c r="F642" t="s">
        <v>4</v>
      </c>
      <c r="G642">
        <v>18.350999999999999</v>
      </c>
      <c r="H642" s="5" t="s">
        <v>2</v>
      </c>
      <c r="I642" s="5" t="s">
        <v>1098</v>
      </c>
      <c r="J642" t="s">
        <v>6</v>
      </c>
      <c r="K642" t="s">
        <v>427</v>
      </c>
      <c r="L642" t="s">
        <v>423</v>
      </c>
      <c r="M642" t="s">
        <v>1099</v>
      </c>
      <c r="N642" t="s">
        <v>425</v>
      </c>
      <c r="O642" s="4">
        <v>3.423</v>
      </c>
      <c r="P642" t="s">
        <v>426</v>
      </c>
    </row>
    <row r="643" spans="2:16" x14ac:dyDescent="0.15">
      <c r="B643" s="2">
        <v>42051</v>
      </c>
      <c r="C643" s="3">
        <v>0.47978009259259258</v>
      </c>
      <c r="D643">
        <v>98</v>
      </c>
      <c r="E643" t="s">
        <v>0</v>
      </c>
      <c r="F643" t="s">
        <v>4</v>
      </c>
      <c r="G643">
        <v>18.385000000000002</v>
      </c>
      <c r="H643" s="5" t="s">
        <v>2</v>
      </c>
      <c r="I643" s="5" t="s">
        <v>1100</v>
      </c>
      <c r="J643" t="s">
        <v>6</v>
      </c>
      <c r="K643" t="s">
        <v>427</v>
      </c>
      <c r="L643" t="s">
        <v>423</v>
      </c>
      <c r="M643" t="s">
        <v>1101</v>
      </c>
      <c r="N643" t="s">
        <v>425</v>
      </c>
      <c r="O643" s="4">
        <v>3.4569999999999999</v>
      </c>
      <c r="P643" t="s">
        <v>426</v>
      </c>
    </row>
    <row r="644" spans="2:16" x14ac:dyDescent="0.15">
      <c r="B644" s="2">
        <v>42051</v>
      </c>
      <c r="C644" s="3">
        <v>0.47978009259259258</v>
      </c>
      <c r="D644">
        <v>99</v>
      </c>
      <c r="E644" t="s">
        <v>0</v>
      </c>
      <c r="F644" t="s">
        <v>1</v>
      </c>
      <c r="G644">
        <v>15.103999999999999</v>
      </c>
      <c r="H644" s="5" t="s">
        <v>2</v>
      </c>
      <c r="I644" s="5" t="s">
        <v>3</v>
      </c>
      <c r="J644" t="s">
        <v>428</v>
      </c>
      <c r="K644" t="s">
        <v>423</v>
      </c>
      <c r="L644" t="s">
        <v>1102</v>
      </c>
      <c r="M644" t="s">
        <v>425</v>
      </c>
      <c r="N644">
        <v>3.2810000000000001</v>
      </c>
    </row>
    <row r="645" spans="2:16" x14ac:dyDescent="0.15">
      <c r="B645" s="2">
        <v>42051</v>
      </c>
      <c r="C645" s="3">
        <v>0.47978009259259258</v>
      </c>
      <c r="D645">
        <v>104</v>
      </c>
      <c r="E645" t="s">
        <v>0</v>
      </c>
      <c r="F645" t="s">
        <v>4</v>
      </c>
      <c r="G645">
        <v>18.417999999999999</v>
      </c>
      <c r="H645" s="5" t="s">
        <v>2</v>
      </c>
      <c r="I645" s="5" t="s">
        <v>1103</v>
      </c>
      <c r="J645" t="s">
        <v>6</v>
      </c>
      <c r="K645" t="s">
        <v>427</v>
      </c>
      <c r="L645" t="s">
        <v>423</v>
      </c>
      <c r="M645" t="s">
        <v>1104</v>
      </c>
      <c r="N645" t="s">
        <v>425</v>
      </c>
      <c r="O645" s="4">
        <v>3.3140000000000001</v>
      </c>
      <c r="P645" t="s">
        <v>426</v>
      </c>
    </row>
    <row r="646" spans="2:16" x14ac:dyDescent="0.15">
      <c r="B646" s="2">
        <v>42051</v>
      </c>
      <c r="C646" s="3">
        <v>0.47978009259259258</v>
      </c>
      <c r="D646">
        <v>110</v>
      </c>
      <c r="E646" t="s">
        <v>0</v>
      </c>
      <c r="F646" t="s">
        <v>4</v>
      </c>
      <c r="G646">
        <v>18.451000000000001</v>
      </c>
      <c r="H646" s="5" t="s">
        <v>2</v>
      </c>
      <c r="I646" s="5" t="s">
        <v>1105</v>
      </c>
      <c r="J646" t="s">
        <v>6</v>
      </c>
      <c r="K646" t="s">
        <v>427</v>
      </c>
      <c r="L646" t="s">
        <v>423</v>
      </c>
      <c r="M646" t="s">
        <v>1106</v>
      </c>
      <c r="N646" t="s">
        <v>425</v>
      </c>
      <c r="O646" s="4">
        <v>3.347</v>
      </c>
      <c r="P646" t="s">
        <v>426</v>
      </c>
    </row>
    <row r="647" spans="2:16" x14ac:dyDescent="0.15">
      <c r="B647" s="2">
        <v>42051</v>
      </c>
      <c r="C647" s="3">
        <v>0.47978009259259258</v>
      </c>
      <c r="D647">
        <v>116</v>
      </c>
      <c r="E647" t="s">
        <v>0</v>
      </c>
      <c r="F647" t="s">
        <v>4</v>
      </c>
      <c r="G647">
        <v>18.484999999999999</v>
      </c>
      <c r="H647" s="5" t="s">
        <v>2</v>
      </c>
      <c r="I647" s="5" t="s">
        <v>1107</v>
      </c>
      <c r="J647" t="s">
        <v>6</v>
      </c>
      <c r="K647" t="s">
        <v>427</v>
      </c>
      <c r="L647" t="s">
        <v>423</v>
      </c>
      <c r="M647" t="s">
        <v>1108</v>
      </c>
      <c r="N647" t="s">
        <v>425</v>
      </c>
      <c r="O647" s="4">
        <v>3.3809999999999998</v>
      </c>
      <c r="P647" t="s">
        <v>426</v>
      </c>
    </row>
    <row r="648" spans="2:16" x14ac:dyDescent="0.15">
      <c r="B648" s="2">
        <v>42051</v>
      </c>
      <c r="C648" s="3">
        <v>0.47978009259259258</v>
      </c>
      <c r="D648">
        <v>117</v>
      </c>
      <c r="E648" t="s">
        <v>0</v>
      </c>
      <c r="F648" t="s">
        <v>1</v>
      </c>
      <c r="G648">
        <v>15.3</v>
      </c>
      <c r="H648" s="5" t="s">
        <v>2</v>
      </c>
      <c r="I648" s="5" t="s">
        <v>3</v>
      </c>
      <c r="J648" t="s">
        <v>428</v>
      </c>
      <c r="K648" t="s">
        <v>423</v>
      </c>
      <c r="L648" t="s">
        <v>1109</v>
      </c>
      <c r="M648" t="s">
        <v>425</v>
      </c>
      <c r="N648">
        <v>3.1850000000000001</v>
      </c>
    </row>
    <row r="649" spans="2:16" x14ac:dyDescent="0.15">
      <c r="B649" s="2">
        <v>42051</v>
      </c>
      <c r="C649" s="3">
        <v>0.47978009259259258</v>
      </c>
      <c r="D649">
        <v>123</v>
      </c>
      <c r="E649" t="s">
        <v>0</v>
      </c>
      <c r="F649" t="s">
        <v>4</v>
      </c>
      <c r="G649">
        <v>18.518000000000001</v>
      </c>
      <c r="H649" s="5" t="s">
        <v>2</v>
      </c>
      <c r="I649" s="5" t="s">
        <v>1110</v>
      </c>
      <c r="J649" t="s">
        <v>6</v>
      </c>
      <c r="K649" t="s">
        <v>427</v>
      </c>
      <c r="L649" t="s">
        <v>423</v>
      </c>
      <c r="M649" t="s">
        <v>1111</v>
      </c>
      <c r="N649" t="s">
        <v>425</v>
      </c>
      <c r="O649" s="4">
        <v>3.218</v>
      </c>
      <c r="P649" t="s">
        <v>426</v>
      </c>
    </row>
    <row r="650" spans="2:16" x14ac:dyDescent="0.15">
      <c r="B650" s="2">
        <v>42051</v>
      </c>
      <c r="C650" s="3">
        <v>0.47978009259259258</v>
      </c>
      <c r="D650">
        <v>130</v>
      </c>
      <c r="E650" t="s">
        <v>0</v>
      </c>
      <c r="F650" t="s">
        <v>4</v>
      </c>
      <c r="G650">
        <v>18.550999999999998</v>
      </c>
      <c r="H650" s="5" t="s">
        <v>2</v>
      </c>
      <c r="I650" s="5" t="s">
        <v>1112</v>
      </c>
      <c r="J650" t="s">
        <v>6</v>
      </c>
      <c r="K650" t="s">
        <v>427</v>
      </c>
      <c r="L650" t="s">
        <v>423</v>
      </c>
      <c r="M650" t="s">
        <v>1113</v>
      </c>
      <c r="N650" t="s">
        <v>425</v>
      </c>
      <c r="O650" s="4">
        <v>3.2509999999999999</v>
      </c>
      <c r="P650" t="s">
        <v>426</v>
      </c>
    </row>
    <row r="651" spans="2:16" x14ac:dyDescent="0.15">
      <c r="B651" s="2">
        <v>42051</v>
      </c>
      <c r="C651" s="3">
        <v>0.47978009259259258</v>
      </c>
      <c r="D651">
        <v>136</v>
      </c>
      <c r="E651" t="s">
        <v>0</v>
      </c>
      <c r="F651" t="s">
        <v>4</v>
      </c>
      <c r="G651">
        <v>18.585000000000001</v>
      </c>
      <c r="H651" s="5" t="s">
        <v>2</v>
      </c>
      <c r="I651" s="5" t="s">
        <v>1114</v>
      </c>
      <c r="J651" t="s">
        <v>6</v>
      </c>
      <c r="K651" t="s">
        <v>427</v>
      </c>
      <c r="L651" t="s">
        <v>423</v>
      </c>
      <c r="M651" t="s">
        <v>1115</v>
      </c>
      <c r="N651" t="s">
        <v>425</v>
      </c>
      <c r="O651" s="4">
        <v>3.2850000000000001</v>
      </c>
      <c r="P651" t="s">
        <v>426</v>
      </c>
    </row>
    <row r="652" spans="2:16" x14ac:dyDescent="0.15">
      <c r="B652" s="2">
        <v>42051</v>
      </c>
      <c r="C652" s="3">
        <v>0.47978009259259258</v>
      </c>
      <c r="D652">
        <v>137</v>
      </c>
      <c r="E652" t="s">
        <v>0</v>
      </c>
      <c r="F652" t="s">
        <v>1</v>
      </c>
      <c r="G652">
        <v>15.435</v>
      </c>
      <c r="H652" s="5" t="s">
        <v>2</v>
      </c>
      <c r="I652" s="5" t="s">
        <v>3</v>
      </c>
      <c r="J652" t="s">
        <v>430</v>
      </c>
      <c r="K652" t="s">
        <v>423</v>
      </c>
      <c r="L652" t="s">
        <v>1116</v>
      </c>
      <c r="M652" t="s">
        <v>425</v>
      </c>
      <c r="N652">
        <v>3.15</v>
      </c>
    </row>
    <row r="653" spans="2:16" x14ac:dyDescent="0.15">
      <c r="B653" s="2">
        <v>42051</v>
      </c>
      <c r="C653" s="3">
        <v>0.47978009259259258</v>
      </c>
      <c r="D653">
        <v>143</v>
      </c>
      <c r="E653" t="s">
        <v>0</v>
      </c>
      <c r="F653" t="s">
        <v>4</v>
      </c>
      <c r="G653">
        <v>18.617999999999999</v>
      </c>
      <c r="H653" s="5" t="s">
        <v>2</v>
      </c>
      <c r="I653" s="5" t="s">
        <v>1117</v>
      </c>
      <c r="J653" t="s">
        <v>6</v>
      </c>
      <c r="K653" t="s">
        <v>427</v>
      </c>
      <c r="L653" t="s">
        <v>423</v>
      </c>
      <c r="M653" t="s">
        <v>1118</v>
      </c>
      <c r="N653" t="s">
        <v>425</v>
      </c>
      <c r="O653" s="4">
        <v>3.1829999999999998</v>
      </c>
      <c r="P653" t="s">
        <v>426</v>
      </c>
    </row>
    <row r="654" spans="2:16" x14ac:dyDescent="0.15">
      <c r="B654" s="2">
        <v>42051</v>
      </c>
      <c r="C654" s="3">
        <v>0.47978009259259258</v>
      </c>
      <c r="D654">
        <v>149</v>
      </c>
      <c r="E654" t="s">
        <v>0</v>
      </c>
      <c r="F654" t="s">
        <v>4</v>
      </c>
      <c r="G654">
        <v>18.651</v>
      </c>
      <c r="H654" s="5" t="s">
        <v>2</v>
      </c>
      <c r="I654" s="5" t="s">
        <v>1119</v>
      </c>
      <c r="J654" t="s">
        <v>6</v>
      </c>
      <c r="K654" t="s">
        <v>427</v>
      </c>
      <c r="L654" t="s">
        <v>423</v>
      </c>
      <c r="M654" t="s">
        <v>1120</v>
      </c>
      <c r="N654" t="s">
        <v>425</v>
      </c>
      <c r="O654" s="4">
        <v>3.2160000000000002</v>
      </c>
      <c r="P654" t="s">
        <v>426</v>
      </c>
    </row>
    <row r="655" spans="2:16" x14ac:dyDescent="0.15">
      <c r="B655" s="2">
        <v>42051</v>
      </c>
      <c r="C655" s="3">
        <v>0.47978009259259258</v>
      </c>
      <c r="D655">
        <v>156</v>
      </c>
      <c r="E655" t="s">
        <v>0</v>
      </c>
      <c r="F655" t="s">
        <v>4</v>
      </c>
      <c r="G655">
        <v>18.684999999999999</v>
      </c>
      <c r="H655" s="5" t="s">
        <v>2</v>
      </c>
      <c r="I655" s="5" t="s">
        <v>1121</v>
      </c>
      <c r="J655" t="s">
        <v>6</v>
      </c>
      <c r="K655" t="s">
        <v>427</v>
      </c>
      <c r="L655" t="s">
        <v>423</v>
      </c>
      <c r="M655" t="s">
        <v>1122</v>
      </c>
      <c r="N655" t="s">
        <v>425</v>
      </c>
      <c r="O655" s="4">
        <v>3.25</v>
      </c>
      <c r="P655" t="s">
        <v>426</v>
      </c>
    </row>
    <row r="656" spans="2:16" x14ac:dyDescent="0.15">
      <c r="B656" s="2">
        <v>42051</v>
      </c>
      <c r="C656" s="3">
        <v>0.47978009259259258</v>
      </c>
      <c r="D656">
        <v>157</v>
      </c>
      <c r="E656" t="s">
        <v>0</v>
      </c>
      <c r="F656" t="s">
        <v>1</v>
      </c>
      <c r="G656">
        <v>15.625</v>
      </c>
      <c r="H656" s="5" t="s">
        <v>2</v>
      </c>
      <c r="I656" s="5" t="s">
        <v>3</v>
      </c>
      <c r="J656" t="s">
        <v>428</v>
      </c>
      <c r="K656" t="s">
        <v>423</v>
      </c>
      <c r="L656" t="s">
        <v>1123</v>
      </c>
      <c r="M656" t="s">
        <v>425</v>
      </c>
      <c r="N656">
        <v>3.06</v>
      </c>
    </row>
    <row r="657" spans="2:16" x14ac:dyDescent="0.15">
      <c r="B657" s="2">
        <v>42051</v>
      </c>
      <c r="C657" s="3">
        <v>0.47978009259259258</v>
      </c>
      <c r="D657">
        <v>163</v>
      </c>
      <c r="E657" t="s">
        <v>0</v>
      </c>
      <c r="F657" t="s">
        <v>4</v>
      </c>
      <c r="G657">
        <v>18.718</v>
      </c>
      <c r="H657" s="5" t="s">
        <v>2</v>
      </c>
      <c r="I657" s="5" t="s">
        <v>1124</v>
      </c>
      <c r="J657" t="s">
        <v>6</v>
      </c>
      <c r="K657" t="s">
        <v>427</v>
      </c>
      <c r="L657" t="s">
        <v>423</v>
      </c>
      <c r="M657" t="s">
        <v>1125</v>
      </c>
      <c r="N657" t="s">
        <v>425</v>
      </c>
      <c r="O657" s="4">
        <v>3.093</v>
      </c>
      <c r="P657" t="s">
        <v>426</v>
      </c>
    </row>
    <row r="658" spans="2:16" x14ac:dyDescent="0.15">
      <c r="B658" s="2">
        <v>42051</v>
      </c>
      <c r="C658" s="3">
        <v>0.47978009259259258</v>
      </c>
      <c r="D658">
        <v>169</v>
      </c>
      <c r="E658" t="s">
        <v>0</v>
      </c>
      <c r="F658" t="s">
        <v>4</v>
      </c>
      <c r="G658">
        <v>18.751999999999999</v>
      </c>
      <c r="H658" s="5" t="s">
        <v>2</v>
      </c>
      <c r="I658" s="5" t="s">
        <v>1126</v>
      </c>
      <c r="J658" t="s">
        <v>6</v>
      </c>
      <c r="K658" t="s">
        <v>427</v>
      </c>
      <c r="L658" t="s">
        <v>423</v>
      </c>
      <c r="M658" t="s">
        <v>1127</v>
      </c>
      <c r="N658" t="s">
        <v>425</v>
      </c>
      <c r="O658" s="4">
        <v>3.1269999999999998</v>
      </c>
      <c r="P658" t="s">
        <v>426</v>
      </c>
    </row>
    <row r="659" spans="2:16" x14ac:dyDescent="0.15">
      <c r="B659" s="2">
        <v>42051</v>
      </c>
      <c r="C659" s="3">
        <v>0.47978009259259258</v>
      </c>
      <c r="D659">
        <v>175</v>
      </c>
      <c r="E659" t="s">
        <v>0</v>
      </c>
      <c r="F659" t="s">
        <v>4</v>
      </c>
      <c r="G659">
        <v>18.785</v>
      </c>
      <c r="H659" s="5" t="s">
        <v>2</v>
      </c>
      <c r="I659" s="5" t="s">
        <v>1128</v>
      </c>
      <c r="J659" t="s">
        <v>6</v>
      </c>
      <c r="K659" t="s">
        <v>427</v>
      </c>
      <c r="L659" t="s">
        <v>423</v>
      </c>
      <c r="M659" t="s">
        <v>1129</v>
      </c>
      <c r="N659" t="s">
        <v>425</v>
      </c>
      <c r="O659" s="4">
        <v>3.16</v>
      </c>
      <c r="P659" t="s">
        <v>426</v>
      </c>
    </row>
    <row r="660" spans="2:16" x14ac:dyDescent="0.15">
      <c r="B660" s="2">
        <v>42051</v>
      </c>
      <c r="C660" s="3">
        <v>0.47978009259259258</v>
      </c>
      <c r="D660">
        <v>176</v>
      </c>
      <c r="E660" t="s">
        <v>0</v>
      </c>
      <c r="F660" t="s">
        <v>1</v>
      </c>
      <c r="G660">
        <v>15.853</v>
      </c>
      <c r="H660" s="5" t="s">
        <v>2</v>
      </c>
      <c r="I660" s="5" t="s">
        <v>3</v>
      </c>
      <c r="J660" t="s">
        <v>568</v>
      </c>
      <c r="K660" t="s">
        <v>423</v>
      </c>
      <c r="L660" t="s">
        <v>1130</v>
      </c>
      <c r="M660" t="s">
        <v>425</v>
      </c>
      <c r="N660">
        <v>2.9319999999999999</v>
      </c>
    </row>
    <row r="661" spans="2:16" x14ac:dyDescent="0.15">
      <c r="B661" s="2">
        <v>42051</v>
      </c>
      <c r="C661" s="3">
        <v>0.47978009259259258</v>
      </c>
      <c r="D661">
        <v>181</v>
      </c>
      <c r="E661" t="s">
        <v>0</v>
      </c>
      <c r="F661" t="s">
        <v>4</v>
      </c>
      <c r="G661">
        <v>18.818000000000001</v>
      </c>
      <c r="H661" s="5" t="s">
        <v>2</v>
      </c>
      <c r="I661" s="5" t="s">
        <v>1131</v>
      </c>
      <c r="J661" t="s">
        <v>6</v>
      </c>
      <c r="K661" t="s">
        <v>427</v>
      </c>
      <c r="L661" t="s">
        <v>423</v>
      </c>
      <c r="M661" t="s">
        <v>1132</v>
      </c>
      <c r="N661" t="s">
        <v>425</v>
      </c>
      <c r="O661" s="4">
        <v>2.9649999999999999</v>
      </c>
      <c r="P661" t="s">
        <v>426</v>
      </c>
    </row>
    <row r="662" spans="2:16" x14ac:dyDescent="0.15">
      <c r="B662" s="2">
        <v>42051</v>
      </c>
      <c r="C662" s="3">
        <v>0.47978009259259258</v>
      </c>
      <c r="D662">
        <v>187</v>
      </c>
      <c r="E662" t="s">
        <v>0</v>
      </c>
      <c r="F662" t="s">
        <v>4</v>
      </c>
      <c r="G662">
        <v>18.852</v>
      </c>
      <c r="H662" s="5" t="s">
        <v>2</v>
      </c>
      <c r="I662" s="5" t="s">
        <v>1133</v>
      </c>
      <c r="J662" t="s">
        <v>6</v>
      </c>
      <c r="K662" t="s">
        <v>427</v>
      </c>
      <c r="L662" t="s">
        <v>423</v>
      </c>
      <c r="M662" t="s">
        <v>1134</v>
      </c>
      <c r="N662" t="s">
        <v>425</v>
      </c>
      <c r="O662" s="4">
        <v>2.9990000000000001</v>
      </c>
      <c r="P662" t="s">
        <v>426</v>
      </c>
    </row>
    <row r="663" spans="2:16" x14ac:dyDescent="0.15">
      <c r="B663" s="2">
        <v>42051</v>
      </c>
      <c r="C663" s="3">
        <v>0.47978009259259258</v>
      </c>
      <c r="D663">
        <v>193</v>
      </c>
      <c r="E663" t="s">
        <v>0</v>
      </c>
      <c r="F663" t="s">
        <v>4</v>
      </c>
      <c r="G663">
        <v>18.885000000000002</v>
      </c>
      <c r="H663" s="5" t="s">
        <v>2</v>
      </c>
      <c r="I663" s="5" t="s">
        <v>1135</v>
      </c>
      <c r="J663" t="s">
        <v>6</v>
      </c>
      <c r="K663" t="s">
        <v>427</v>
      </c>
      <c r="L663" t="s">
        <v>423</v>
      </c>
      <c r="M663" t="s">
        <v>1136</v>
      </c>
      <c r="N663" t="s">
        <v>425</v>
      </c>
      <c r="O663" s="4">
        <v>3.032</v>
      </c>
      <c r="P663" t="s">
        <v>426</v>
      </c>
    </row>
    <row r="664" spans="2:16" x14ac:dyDescent="0.15">
      <c r="B664" s="2">
        <v>42051</v>
      </c>
      <c r="C664" s="3">
        <v>0.47978009259259258</v>
      </c>
      <c r="D664">
        <v>194</v>
      </c>
      <c r="E664" t="s">
        <v>0</v>
      </c>
      <c r="F664" t="s">
        <v>1</v>
      </c>
      <c r="G664">
        <v>16.021999999999998</v>
      </c>
      <c r="H664" s="5" t="s">
        <v>2</v>
      </c>
      <c r="I664" s="5" t="s">
        <v>3</v>
      </c>
      <c r="J664" t="s">
        <v>428</v>
      </c>
      <c r="K664" t="s">
        <v>423</v>
      </c>
      <c r="L664" t="s">
        <v>1137</v>
      </c>
      <c r="M664" t="s">
        <v>425</v>
      </c>
      <c r="N664">
        <v>2.863</v>
      </c>
    </row>
    <row r="665" spans="2:16" x14ac:dyDescent="0.15">
      <c r="B665" s="2">
        <v>42051</v>
      </c>
      <c r="C665" s="3">
        <v>0.47978009259259258</v>
      </c>
      <c r="D665">
        <v>200</v>
      </c>
      <c r="E665" t="s">
        <v>0</v>
      </c>
      <c r="F665" t="s">
        <v>4</v>
      </c>
      <c r="G665">
        <v>18.917999999999999</v>
      </c>
      <c r="H665" s="5" t="s">
        <v>2</v>
      </c>
      <c r="I665" s="5" t="s">
        <v>1138</v>
      </c>
      <c r="J665" t="s">
        <v>6</v>
      </c>
      <c r="K665" t="s">
        <v>427</v>
      </c>
      <c r="L665" t="s">
        <v>423</v>
      </c>
      <c r="M665" t="s">
        <v>1139</v>
      </c>
      <c r="N665" t="s">
        <v>425</v>
      </c>
      <c r="O665" s="4">
        <v>2.8959999999999999</v>
      </c>
      <c r="P665" t="s">
        <v>426</v>
      </c>
    </row>
    <row r="666" spans="2:16" x14ac:dyDescent="0.15">
      <c r="B666" s="2">
        <v>42051</v>
      </c>
      <c r="C666" s="3">
        <v>0.47978009259259258</v>
      </c>
      <c r="D666">
        <v>206</v>
      </c>
      <c r="E666" t="s">
        <v>0</v>
      </c>
      <c r="F666" t="s">
        <v>4</v>
      </c>
      <c r="G666">
        <v>18.952000000000002</v>
      </c>
      <c r="H666" s="5" t="s">
        <v>2</v>
      </c>
      <c r="I666" s="5" t="s">
        <v>1140</v>
      </c>
      <c r="J666" t="s">
        <v>6</v>
      </c>
      <c r="K666" t="s">
        <v>427</v>
      </c>
      <c r="L666" t="s">
        <v>423</v>
      </c>
      <c r="M666" t="s">
        <v>1141</v>
      </c>
      <c r="N666" t="s">
        <v>425</v>
      </c>
      <c r="O666" s="4">
        <v>2.93</v>
      </c>
      <c r="P666" t="s">
        <v>426</v>
      </c>
    </row>
    <row r="667" spans="2:16" x14ac:dyDescent="0.15">
      <c r="B667" s="2">
        <v>42051</v>
      </c>
      <c r="C667" s="3">
        <v>0.47978009259259258</v>
      </c>
      <c r="D667">
        <v>211</v>
      </c>
      <c r="E667" t="s">
        <v>0</v>
      </c>
      <c r="F667" t="s">
        <v>4</v>
      </c>
      <c r="G667">
        <v>18.984999999999999</v>
      </c>
      <c r="H667" s="5" t="s">
        <v>2</v>
      </c>
      <c r="I667" s="5" t="s">
        <v>1142</v>
      </c>
      <c r="J667" t="s">
        <v>6</v>
      </c>
      <c r="K667" t="s">
        <v>427</v>
      </c>
      <c r="L667" t="s">
        <v>423</v>
      </c>
      <c r="M667" t="s">
        <v>1143</v>
      </c>
      <c r="N667" t="s">
        <v>425</v>
      </c>
      <c r="O667" s="4">
        <v>2.9630000000000001</v>
      </c>
      <c r="P667" t="s">
        <v>426</v>
      </c>
    </row>
    <row r="668" spans="2:16" x14ac:dyDescent="0.15">
      <c r="B668" s="2">
        <v>42051</v>
      </c>
      <c r="C668" s="3">
        <v>0.47978009259259258</v>
      </c>
      <c r="D668">
        <v>212</v>
      </c>
      <c r="E668" t="s">
        <v>0</v>
      </c>
      <c r="F668" t="s">
        <v>1</v>
      </c>
      <c r="G668">
        <v>16.16</v>
      </c>
      <c r="H668" s="5" t="s">
        <v>2</v>
      </c>
      <c r="I668" s="5" t="s">
        <v>3</v>
      </c>
      <c r="J668" t="s">
        <v>430</v>
      </c>
      <c r="K668" t="s">
        <v>423</v>
      </c>
      <c r="L668" t="s">
        <v>1144</v>
      </c>
      <c r="M668" t="s">
        <v>425</v>
      </c>
      <c r="N668">
        <v>2.8250000000000002</v>
      </c>
    </row>
    <row r="669" spans="2:16" x14ac:dyDescent="0.15">
      <c r="B669" s="2">
        <v>42051</v>
      </c>
      <c r="C669" s="3">
        <v>0.47978009259259258</v>
      </c>
      <c r="D669">
        <v>217</v>
      </c>
      <c r="E669" t="s">
        <v>0</v>
      </c>
      <c r="F669" t="s">
        <v>4</v>
      </c>
      <c r="G669">
        <v>19.018999999999998</v>
      </c>
      <c r="H669" s="5" t="s">
        <v>2</v>
      </c>
      <c r="I669" s="5" t="s">
        <v>1145</v>
      </c>
      <c r="J669" t="s">
        <v>6</v>
      </c>
      <c r="K669" t="s">
        <v>427</v>
      </c>
      <c r="L669" t="s">
        <v>423</v>
      </c>
      <c r="M669" t="s">
        <v>1146</v>
      </c>
      <c r="N669" t="s">
        <v>425</v>
      </c>
      <c r="O669" s="4">
        <v>2.859</v>
      </c>
      <c r="P669" t="s">
        <v>426</v>
      </c>
    </row>
    <row r="670" spans="2:16" x14ac:dyDescent="0.15">
      <c r="B670" s="2">
        <v>42051</v>
      </c>
      <c r="C670" s="3">
        <v>0.47978009259259258</v>
      </c>
      <c r="D670">
        <v>222</v>
      </c>
      <c r="E670" t="s">
        <v>0</v>
      </c>
      <c r="F670" t="s">
        <v>4</v>
      </c>
      <c r="G670">
        <v>19.052</v>
      </c>
      <c r="H670" s="5" t="s">
        <v>2</v>
      </c>
      <c r="I670" s="5" t="s">
        <v>1147</v>
      </c>
      <c r="J670" t="s">
        <v>6</v>
      </c>
      <c r="K670" t="s">
        <v>427</v>
      </c>
      <c r="L670" t="s">
        <v>423</v>
      </c>
      <c r="M670" t="s">
        <v>1148</v>
      </c>
      <c r="N670" t="s">
        <v>425</v>
      </c>
      <c r="O670" s="4">
        <v>2.8919999999999999</v>
      </c>
      <c r="P670" t="s">
        <v>426</v>
      </c>
    </row>
    <row r="671" spans="2:16" x14ac:dyDescent="0.15">
      <c r="B671" s="2">
        <v>42051</v>
      </c>
      <c r="C671" s="3">
        <v>0.47978009259259258</v>
      </c>
      <c r="D671">
        <v>228</v>
      </c>
      <c r="E671" t="s">
        <v>0</v>
      </c>
      <c r="F671" t="s">
        <v>4</v>
      </c>
      <c r="G671">
        <v>19.085000000000001</v>
      </c>
      <c r="H671" s="5" t="s">
        <v>2</v>
      </c>
      <c r="I671" s="5" t="s">
        <v>1149</v>
      </c>
      <c r="J671" t="s">
        <v>6</v>
      </c>
      <c r="K671" t="s">
        <v>427</v>
      </c>
      <c r="L671" t="s">
        <v>423</v>
      </c>
      <c r="M671" t="s">
        <v>1150</v>
      </c>
      <c r="N671" t="s">
        <v>425</v>
      </c>
      <c r="O671" s="4">
        <v>2.9249999999999998</v>
      </c>
      <c r="P671" t="s">
        <v>426</v>
      </c>
    </row>
    <row r="672" spans="2:16" x14ac:dyDescent="0.15">
      <c r="B672" s="2">
        <v>42051</v>
      </c>
      <c r="C672" s="3">
        <v>0.47978009259259258</v>
      </c>
      <c r="D672">
        <v>234</v>
      </c>
      <c r="E672" t="s">
        <v>0</v>
      </c>
      <c r="F672" t="s">
        <v>4</v>
      </c>
      <c r="G672">
        <v>19.119</v>
      </c>
      <c r="H672" s="5" t="s">
        <v>2</v>
      </c>
      <c r="I672" s="5" t="s">
        <v>1151</v>
      </c>
      <c r="J672" t="s">
        <v>6</v>
      </c>
      <c r="K672" t="s">
        <v>427</v>
      </c>
      <c r="L672" t="s">
        <v>423</v>
      </c>
      <c r="M672" t="s">
        <v>1152</v>
      </c>
      <c r="N672" t="s">
        <v>425</v>
      </c>
      <c r="O672" s="4">
        <v>2.9590000000000001</v>
      </c>
      <c r="P672" t="s">
        <v>426</v>
      </c>
    </row>
    <row r="673" spans="2:16" x14ac:dyDescent="0.15">
      <c r="B673" s="2">
        <v>42051</v>
      </c>
      <c r="C673" s="3">
        <v>0.47978009259259258</v>
      </c>
      <c r="D673">
        <v>235</v>
      </c>
      <c r="E673" t="s">
        <v>0</v>
      </c>
      <c r="F673" t="s">
        <v>1</v>
      </c>
      <c r="G673">
        <v>16.347000000000001</v>
      </c>
      <c r="H673" s="5" t="s">
        <v>2</v>
      </c>
      <c r="I673" s="5" t="s">
        <v>3</v>
      </c>
      <c r="J673" t="s">
        <v>428</v>
      </c>
      <c r="K673" t="s">
        <v>423</v>
      </c>
      <c r="L673" t="s">
        <v>1153</v>
      </c>
      <c r="M673" t="s">
        <v>425</v>
      </c>
      <c r="N673">
        <v>2.7719999999999998</v>
      </c>
    </row>
    <row r="674" spans="2:16" x14ac:dyDescent="0.15">
      <c r="B674" s="2">
        <v>42051</v>
      </c>
      <c r="C674" s="3">
        <v>0.47978009259259258</v>
      </c>
      <c r="D674">
        <v>239</v>
      </c>
      <c r="E674" t="s">
        <v>0</v>
      </c>
      <c r="F674" t="s">
        <v>4</v>
      </c>
      <c r="G674">
        <v>19.152000000000001</v>
      </c>
      <c r="H674" s="5" t="s">
        <v>2</v>
      </c>
      <c r="I674" s="5" t="s">
        <v>1154</v>
      </c>
      <c r="J674" t="s">
        <v>6</v>
      </c>
      <c r="K674" t="s">
        <v>427</v>
      </c>
      <c r="L674" t="s">
        <v>423</v>
      </c>
      <c r="M674" t="s">
        <v>1155</v>
      </c>
      <c r="N674" t="s">
        <v>425</v>
      </c>
      <c r="O674" s="4">
        <v>2.8050000000000002</v>
      </c>
      <c r="P674" t="s">
        <v>426</v>
      </c>
    </row>
    <row r="675" spans="2:16" x14ac:dyDescent="0.15">
      <c r="B675" s="2">
        <v>42051</v>
      </c>
      <c r="C675" s="3">
        <v>0.47978009259259258</v>
      </c>
      <c r="D675">
        <v>244</v>
      </c>
      <c r="E675" t="s">
        <v>0</v>
      </c>
      <c r="F675" t="s">
        <v>4</v>
      </c>
      <c r="G675">
        <v>19.184999999999999</v>
      </c>
      <c r="H675" s="5" t="s">
        <v>2</v>
      </c>
      <c r="I675" s="5" t="s">
        <v>1156</v>
      </c>
      <c r="J675" t="s">
        <v>6</v>
      </c>
      <c r="K675" t="s">
        <v>427</v>
      </c>
      <c r="L675" t="s">
        <v>423</v>
      </c>
      <c r="M675" t="s">
        <v>1157</v>
      </c>
      <c r="N675" t="s">
        <v>425</v>
      </c>
      <c r="O675" s="4">
        <v>2.8380000000000001</v>
      </c>
      <c r="P675" t="s">
        <v>426</v>
      </c>
    </row>
    <row r="676" spans="2:16" x14ac:dyDescent="0.15">
      <c r="B676" s="2">
        <v>42051</v>
      </c>
      <c r="C676" s="3">
        <v>0.47978009259259258</v>
      </c>
      <c r="D676">
        <v>250</v>
      </c>
      <c r="E676" t="s">
        <v>0</v>
      </c>
      <c r="F676" t="s">
        <v>4</v>
      </c>
      <c r="G676">
        <v>19.219000000000001</v>
      </c>
      <c r="H676" s="5" t="s">
        <v>2</v>
      </c>
      <c r="I676" s="5" t="s">
        <v>1158</v>
      </c>
      <c r="J676" t="s">
        <v>6</v>
      </c>
      <c r="K676" t="s">
        <v>427</v>
      </c>
      <c r="L676" t="s">
        <v>423</v>
      </c>
      <c r="M676" t="s">
        <v>1159</v>
      </c>
      <c r="N676" t="s">
        <v>425</v>
      </c>
      <c r="O676" s="4">
        <v>2.8719999999999999</v>
      </c>
      <c r="P676" t="s">
        <v>426</v>
      </c>
    </row>
    <row r="677" spans="2:16" x14ac:dyDescent="0.15">
      <c r="B677" s="2">
        <v>42051</v>
      </c>
      <c r="C677" s="3">
        <v>0.47978009259259258</v>
      </c>
      <c r="D677">
        <v>254</v>
      </c>
      <c r="E677" t="s">
        <v>0</v>
      </c>
      <c r="F677" t="s">
        <v>4</v>
      </c>
      <c r="G677">
        <v>19.251999999999999</v>
      </c>
      <c r="H677" s="5" t="s">
        <v>2</v>
      </c>
      <c r="I677" s="5" t="s">
        <v>1160</v>
      </c>
      <c r="J677" t="s">
        <v>6</v>
      </c>
      <c r="K677" t="s">
        <v>427</v>
      </c>
      <c r="L677" t="s">
        <v>423</v>
      </c>
      <c r="M677" t="s">
        <v>1161</v>
      </c>
      <c r="N677" t="s">
        <v>425</v>
      </c>
      <c r="O677" s="4">
        <v>2.9049999999999998</v>
      </c>
      <c r="P677" t="s">
        <v>426</v>
      </c>
    </row>
    <row r="678" spans="2:16" x14ac:dyDescent="0.15">
      <c r="B678" s="2">
        <v>42051</v>
      </c>
      <c r="C678" s="3">
        <v>0.47978009259259258</v>
      </c>
      <c r="D678">
        <v>255</v>
      </c>
      <c r="E678" t="s">
        <v>0</v>
      </c>
      <c r="F678" t="s">
        <v>1</v>
      </c>
      <c r="G678">
        <v>16.532</v>
      </c>
      <c r="H678" s="5" t="s">
        <v>2</v>
      </c>
      <c r="I678" s="5" t="s">
        <v>3</v>
      </c>
      <c r="J678" t="s">
        <v>428</v>
      </c>
      <c r="K678" t="s">
        <v>423</v>
      </c>
      <c r="L678" t="s">
        <v>1162</v>
      </c>
      <c r="M678" t="s">
        <v>425</v>
      </c>
      <c r="N678">
        <v>2.72</v>
      </c>
    </row>
    <row r="679" spans="2:16" x14ac:dyDescent="0.15">
      <c r="B679" s="2">
        <v>42051</v>
      </c>
      <c r="C679" s="3">
        <v>0.47978009259259258</v>
      </c>
      <c r="D679">
        <v>260</v>
      </c>
      <c r="E679" t="s">
        <v>0</v>
      </c>
      <c r="F679" t="s">
        <v>4</v>
      </c>
      <c r="G679">
        <v>19.285</v>
      </c>
      <c r="H679" s="5" t="s">
        <v>2</v>
      </c>
      <c r="I679" s="5" t="s">
        <v>1163</v>
      </c>
      <c r="J679" t="s">
        <v>6</v>
      </c>
      <c r="K679" t="s">
        <v>427</v>
      </c>
      <c r="L679" t="s">
        <v>423</v>
      </c>
      <c r="M679" t="s">
        <v>1164</v>
      </c>
      <c r="N679" t="s">
        <v>425</v>
      </c>
      <c r="O679" s="4">
        <v>2.7530000000000001</v>
      </c>
      <c r="P679" t="s">
        <v>426</v>
      </c>
    </row>
    <row r="680" spans="2:16" x14ac:dyDescent="0.15">
      <c r="B680" s="2">
        <v>42051</v>
      </c>
      <c r="C680" s="3">
        <v>0.47978009259259258</v>
      </c>
      <c r="D680">
        <v>265</v>
      </c>
      <c r="E680" t="s">
        <v>0</v>
      </c>
      <c r="F680" t="s">
        <v>4</v>
      </c>
      <c r="G680">
        <v>19.318999999999999</v>
      </c>
      <c r="H680" s="5" t="s">
        <v>2</v>
      </c>
      <c r="I680" s="5" t="s">
        <v>1165</v>
      </c>
      <c r="J680" t="s">
        <v>6</v>
      </c>
      <c r="K680" t="s">
        <v>427</v>
      </c>
      <c r="L680" t="s">
        <v>423</v>
      </c>
      <c r="M680" t="s">
        <v>1166</v>
      </c>
      <c r="N680" t="s">
        <v>425</v>
      </c>
      <c r="O680" s="4">
        <v>2.7869999999999999</v>
      </c>
      <c r="P680" t="s">
        <v>426</v>
      </c>
    </row>
    <row r="681" spans="2:16" x14ac:dyDescent="0.15">
      <c r="B681" s="2">
        <v>42051</v>
      </c>
      <c r="C681" s="3">
        <v>0.47978009259259258</v>
      </c>
      <c r="D681">
        <v>271</v>
      </c>
      <c r="E681" t="s">
        <v>0</v>
      </c>
      <c r="F681" t="s">
        <v>4</v>
      </c>
      <c r="G681">
        <v>19.352</v>
      </c>
      <c r="H681" s="5" t="s">
        <v>2</v>
      </c>
      <c r="I681" s="5" t="s">
        <v>1167</v>
      </c>
      <c r="J681" t="s">
        <v>6</v>
      </c>
      <c r="K681" t="s">
        <v>427</v>
      </c>
      <c r="L681" t="s">
        <v>423</v>
      </c>
      <c r="M681" t="s">
        <v>1168</v>
      </c>
      <c r="N681" t="s">
        <v>425</v>
      </c>
      <c r="O681" s="4">
        <v>2.82</v>
      </c>
      <c r="P681" t="s">
        <v>426</v>
      </c>
    </row>
    <row r="682" spans="2:16" x14ac:dyDescent="0.15">
      <c r="B682" s="2">
        <v>42051</v>
      </c>
      <c r="C682" s="3">
        <v>0.47978009259259258</v>
      </c>
      <c r="D682">
        <v>276</v>
      </c>
      <c r="E682" t="s">
        <v>0</v>
      </c>
      <c r="F682" t="s">
        <v>4</v>
      </c>
      <c r="G682">
        <v>19.385999999999999</v>
      </c>
      <c r="H682" s="5" t="s">
        <v>2</v>
      </c>
      <c r="I682" s="5" t="s">
        <v>1169</v>
      </c>
      <c r="J682" t="s">
        <v>6</v>
      </c>
      <c r="K682" t="s">
        <v>427</v>
      </c>
      <c r="L682" t="s">
        <v>423</v>
      </c>
      <c r="M682" t="s">
        <v>1170</v>
      </c>
      <c r="N682" t="s">
        <v>425</v>
      </c>
      <c r="O682" s="4">
        <v>2.8540000000000001</v>
      </c>
      <c r="P682" t="s">
        <v>426</v>
      </c>
    </row>
    <row r="683" spans="2:16" x14ac:dyDescent="0.15">
      <c r="B683" s="2">
        <v>42051</v>
      </c>
      <c r="C683" s="3">
        <v>0.47978009259259258</v>
      </c>
      <c r="D683">
        <v>277</v>
      </c>
      <c r="E683" t="s">
        <v>0</v>
      </c>
      <c r="F683" t="s">
        <v>1</v>
      </c>
      <c r="G683">
        <v>16.73</v>
      </c>
      <c r="H683" s="5" t="s">
        <v>2</v>
      </c>
      <c r="I683" s="5" t="s">
        <v>3</v>
      </c>
      <c r="J683" t="s">
        <v>428</v>
      </c>
      <c r="K683" t="s">
        <v>423</v>
      </c>
      <c r="L683" t="s">
        <v>1171</v>
      </c>
      <c r="M683" t="s">
        <v>425</v>
      </c>
      <c r="N683">
        <v>2.6560000000000001</v>
      </c>
    </row>
    <row r="684" spans="2:16" x14ac:dyDescent="0.15">
      <c r="B684" s="2">
        <v>42051</v>
      </c>
      <c r="C684" s="3">
        <v>0.47978009259259258</v>
      </c>
      <c r="D684">
        <v>282</v>
      </c>
      <c r="E684" t="s">
        <v>0</v>
      </c>
      <c r="F684" t="s">
        <v>4</v>
      </c>
      <c r="G684">
        <v>19.419</v>
      </c>
      <c r="H684" s="5" t="s">
        <v>2</v>
      </c>
      <c r="I684" s="5" t="s">
        <v>1172</v>
      </c>
      <c r="J684" t="s">
        <v>6</v>
      </c>
      <c r="K684" t="s">
        <v>427</v>
      </c>
      <c r="L684" t="s">
        <v>423</v>
      </c>
      <c r="M684" t="s">
        <v>1173</v>
      </c>
      <c r="N684" t="s">
        <v>425</v>
      </c>
      <c r="O684" s="4">
        <v>2.6890000000000001</v>
      </c>
      <c r="P684" t="s">
        <v>426</v>
      </c>
    </row>
    <row r="685" spans="2:16" x14ac:dyDescent="0.15">
      <c r="B685" s="2">
        <v>42051</v>
      </c>
      <c r="C685" s="3">
        <v>0.47978009259259258</v>
      </c>
      <c r="D685">
        <v>287</v>
      </c>
      <c r="E685" t="s">
        <v>0</v>
      </c>
      <c r="F685" t="s">
        <v>4</v>
      </c>
      <c r="G685">
        <v>19.452000000000002</v>
      </c>
      <c r="H685" s="5" t="s">
        <v>2</v>
      </c>
      <c r="I685" s="5" t="s">
        <v>1174</v>
      </c>
      <c r="J685" t="s">
        <v>6</v>
      </c>
      <c r="K685" t="s">
        <v>427</v>
      </c>
      <c r="L685" t="s">
        <v>423</v>
      </c>
      <c r="M685" t="s">
        <v>1175</v>
      </c>
      <c r="N685" t="s">
        <v>425</v>
      </c>
      <c r="O685" s="4">
        <v>2.722</v>
      </c>
      <c r="P685" t="s">
        <v>426</v>
      </c>
    </row>
    <row r="686" spans="2:16" x14ac:dyDescent="0.15">
      <c r="B686" s="2">
        <v>42051</v>
      </c>
      <c r="C686" s="3">
        <v>0.47978009259259258</v>
      </c>
      <c r="D686">
        <v>292</v>
      </c>
      <c r="E686" t="s">
        <v>0</v>
      </c>
      <c r="F686" t="s">
        <v>4</v>
      </c>
      <c r="G686">
        <v>19.486000000000001</v>
      </c>
      <c r="H686" s="5" t="s">
        <v>2</v>
      </c>
      <c r="I686" s="5" t="s">
        <v>1176</v>
      </c>
      <c r="J686" t="s">
        <v>6</v>
      </c>
      <c r="K686" t="s">
        <v>427</v>
      </c>
      <c r="L686" t="s">
        <v>423</v>
      </c>
      <c r="M686" t="s">
        <v>1177</v>
      </c>
      <c r="N686" t="s">
        <v>425</v>
      </c>
      <c r="O686" s="4">
        <v>2.7559999999999998</v>
      </c>
      <c r="P686" t="s">
        <v>426</v>
      </c>
    </row>
    <row r="687" spans="2:16" x14ac:dyDescent="0.15">
      <c r="B687" s="2">
        <v>42051</v>
      </c>
      <c r="C687" s="3">
        <v>0.47978009259259258</v>
      </c>
      <c r="D687">
        <v>297</v>
      </c>
      <c r="E687" t="s">
        <v>0</v>
      </c>
      <c r="F687" t="s">
        <v>4</v>
      </c>
      <c r="G687">
        <v>19.518999999999998</v>
      </c>
      <c r="H687" s="5" t="s">
        <v>2</v>
      </c>
      <c r="I687" s="5" t="s">
        <v>1178</v>
      </c>
      <c r="J687" t="s">
        <v>6</v>
      </c>
      <c r="K687" t="s">
        <v>427</v>
      </c>
      <c r="L687" t="s">
        <v>423</v>
      </c>
      <c r="M687" t="s">
        <v>1179</v>
      </c>
      <c r="N687" t="s">
        <v>425</v>
      </c>
      <c r="O687" s="4">
        <v>2.7890000000000001</v>
      </c>
      <c r="P687" t="s">
        <v>426</v>
      </c>
    </row>
    <row r="688" spans="2:16" x14ac:dyDescent="0.15">
      <c r="B688" s="2">
        <v>42051</v>
      </c>
      <c r="C688" s="3">
        <v>0.47978009259259258</v>
      </c>
      <c r="D688">
        <v>302</v>
      </c>
      <c r="E688" t="s">
        <v>0</v>
      </c>
      <c r="F688" t="s">
        <v>4</v>
      </c>
      <c r="G688">
        <v>19.552</v>
      </c>
      <c r="H688" s="5" t="s">
        <v>2</v>
      </c>
      <c r="I688" s="5" t="s">
        <v>1180</v>
      </c>
      <c r="J688" t="s">
        <v>6</v>
      </c>
      <c r="K688" t="s">
        <v>427</v>
      </c>
      <c r="L688" t="s">
        <v>423</v>
      </c>
      <c r="M688" t="s">
        <v>1181</v>
      </c>
      <c r="N688" t="s">
        <v>425</v>
      </c>
      <c r="O688" s="4">
        <v>2.8220000000000001</v>
      </c>
      <c r="P688" t="s">
        <v>426</v>
      </c>
    </row>
    <row r="689" spans="2:16" x14ac:dyDescent="0.15">
      <c r="B689" s="2">
        <v>42051</v>
      </c>
      <c r="C689" s="3">
        <v>0.47978009259259258</v>
      </c>
      <c r="D689">
        <v>303</v>
      </c>
      <c r="E689" t="s">
        <v>0</v>
      </c>
      <c r="F689" t="s">
        <v>1</v>
      </c>
      <c r="G689">
        <v>16.972000000000001</v>
      </c>
      <c r="H689" s="5" t="s">
        <v>2</v>
      </c>
      <c r="I689" s="5" t="s">
        <v>3</v>
      </c>
      <c r="J689" t="s">
        <v>568</v>
      </c>
      <c r="K689" t="s">
        <v>423</v>
      </c>
      <c r="L689" t="s">
        <v>1182</v>
      </c>
      <c r="M689" t="s">
        <v>425</v>
      </c>
      <c r="N689">
        <v>2.58</v>
      </c>
    </row>
    <row r="690" spans="2:16" x14ac:dyDescent="0.15">
      <c r="B690" s="2">
        <v>42051</v>
      </c>
      <c r="C690" s="3">
        <v>0.47978009259259258</v>
      </c>
      <c r="D690">
        <v>307</v>
      </c>
      <c r="E690" t="s">
        <v>0</v>
      </c>
      <c r="F690" t="s">
        <v>4</v>
      </c>
      <c r="G690">
        <v>19.585999999999999</v>
      </c>
      <c r="H690" s="5" t="s">
        <v>2</v>
      </c>
      <c r="I690" s="5" t="s">
        <v>1183</v>
      </c>
      <c r="J690" t="s">
        <v>6</v>
      </c>
      <c r="K690" t="s">
        <v>427</v>
      </c>
      <c r="L690" t="s">
        <v>423</v>
      </c>
      <c r="M690" t="s">
        <v>1184</v>
      </c>
      <c r="N690" t="s">
        <v>425</v>
      </c>
      <c r="O690" s="4">
        <v>2.6139999999999999</v>
      </c>
      <c r="P690" t="s">
        <v>426</v>
      </c>
    </row>
    <row r="691" spans="2:16" x14ac:dyDescent="0.15">
      <c r="B691" s="2">
        <v>42051</v>
      </c>
      <c r="C691" s="3">
        <v>0.47978009259259258</v>
      </c>
      <c r="D691">
        <v>312</v>
      </c>
      <c r="E691" t="s">
        <v>0</v>
      </c>
      <c r="F691" t="s">
        <v>4</v>
      </c>
      <c r="G691">
        <v>19.619</v>
      </c>
      <c r="H691" s="5" t="s">
        <v>2</v>
      </c>
      <c r="I691" s="5" t="s">
        <v>1185</v>
      </c>
      <c r="J691" t="s">
        <v>6</v>
      </c>
      <c r="K691" t="s">
        <v>427</v>
      </c>
      <c r="L691" t="s">
        <v>423</v>
      </c>
      <c r="M691" t="s">
        <v>1186</v>
      </c>
      <c r="N691" t="s">
        <v>425</v>
      </c>
      <c r="O691" s="4">
        <v>2.6469999999999998</v>
      </c>
      <c r="P691" t="s">
        <v>426</v>
      </c>
    </row>
    <row r="692" spans="2:16" x14ac:dyDescent="0.15">
      <c r="B692" s="2">
        <v>42051</v>
      </c>
      <c r="C692" s="3">
        <v>0.47978009259259258</v>
      </c>
      <c r="D692">
        <v>317</v>
      </c>
      <c r="E692" t="s">
        <v>0</v>
      </c>
      <c r="F692" t="s">
        <v>4</v>
      </c>
      <c r="G692">
        <v>19.652000000000001</v>
      </c>
      <c r="H692" s="5" t="s">
        <v>2</v>
      </c>
      <c r="I692" s="5" t="s">
        <v>1187</v>
      </c>
      <c r="J692" t="s">
        <v>6</v>
      </c>
      <c r="K692" t="s">
        <v>427</v>
      </c>
      <c r="L692" t="s">
        <v>423</v>
      </c>
      <c r="M692" t="s">
        <v>1188</v>
      </c>
      <c r="N692" t="s">
        <v>425</v>
      </c>
      <c r="O692" s="4">
        <v>2.68</v>
      </c>
      <c r="P692" t="s">
        <v>426</v>
      </c>
    </row>
    <row r="693" spans="2:16" x14ac:dyDescent="0.15">
      <c r="B693" s="2">
        <v>42051</v>
      </c>
      <c r="C693" s="3">
        <v>0.47978009259259258</v>
      </c>
      <c r="D693">
        <v>322</v>
      </c>
      <c r="E693" t="s">
        <v>0</v>
      </c>
      <c r="F693" t="s">
        <v>4</v>
      </c>
      <c r="G693">
        <v>19.686</v>
      </c>
      <c r="H693" s="5" t="s">
        <v>2</v>
      </c>
      <c r="I693" s="5" t="s">
        <v>1189</v>
      </c>
      <c r="J693" t="s">
        <v>6</v>
      </c>
      <c r="K693" t="s">
        <v>427</v>
      </c>
      <c r="L693" t="s">
        <v>423</v>
      </c>
      <c r="M693" t="s">
        <v>1190</v>
      </c>
      <c r="N693" t="s">
        <v>425</v>
      </c>
      <c r="O693" s="4">
        <v>2.714</v>
      </c>
      <c r="P693" t="s">
        <v>426</v>
      </c>
    </row>
    <row r="694" spans="2:16" x14ac:dyDescent="0.15">
      <c r="B694" s="2">
        <v>42051</v>
      </c>
      <c r="C694" s="3">
        <v>0.47978009259259258</v>
      </c>
      <c r="D694">
        <v>323</v>
      </c>
      <c r="E694" t="s">
        <v>0</v>
      </c>
      <c r="F694" t="s">
        <v>1</v>
      </c>
      <c r="G694">
        <v>17.135999999999999</v>
      </c>
      <c r="H694" s="5" t="s">
        <v>2</v>
      </c>
      <c r="I694" s="5" t="s">
        <v>3</v>
      </c>
      <c r="J694" t="s">
        <v>428</v>
      </c>
      <c r="K694" t="s">
        <v>423</v>
      </c>
      <c r="L694" t="s">
        <v>1191</v>
      </c>
      <c r="M694" t="s">
        <v>425</v>
      </c>
      <c r="N694">
        <v>2.5499999999999998</v>
      </c>
    </row>
    <row r="695" spans="2:16" x14ac:dyDescent="0.15">
      <c r="B695" s="2">
        <v>42051</v>
      </c>
      <c r="C695" s="3">
        <v>0.47978009259259258</v>
      </c>
      <c r="D695">
        <v>327</v>
      </c>
      <c r="E695" t="s">
        <v>0</v>
      </c>
      <c r="F695" t="s">
        <v>4</v>
      </c>
      <c r="G695">
        <v>19.719000000000001</v>
      </c>
      <c r="H695" s="5" t="s">
        <v>2</v>
      </c>
      <c r="I695" s="5" t="s">
        <v>1192</v>
      </c>
      <c r="J695" t="s">
        <v>6</v>
      </c>
      <c r="K695" t="s">
        <v>427</v>
      </c>
      <c r="L695" t="s">
        <v>423</v>
      </c>
      <c r="M695" t="s">
        <v>1193</v>
      </c>
      <c r="N695" t="s">
        <v>425</v>
      </c>
      <c r="O695" s="4">
        <v>2.5830000000000002</v>
      </c>
      <c r="P695" t="s">
        <v>426</v>
      </c>
    </row>
    <row r="696" spans="2:16" x14ac:dyDescent="0.15">
      <c r="B696" s="2">
        <v>42051</v>
      </c>
      <c r="C696" s="3">
        <v>0.47978009259259258</v>
      </c>
      <c r="D696">
        <v>332</v>
      </c>
      <c r="E696" t="s">
        <v>0</v>
      </c>
      <c r="F696" t="s">
        <v>4</v>
      </c>
      <c r="G696">
        <v>19.753</v>
      </c>
      <c r="H696" s="5" t="s">
        <v>2</v>
      </c>
      <c r="I696" s="5" t="s">
        <v>1194</v>
      </c>
      <c r="J696" t="s">
        <v>6</v>
      </c>
      <c r="K696" t="s">
        <v>427</v>
      </c>
      <c r="L696" t="s">
        <v>423</v>
      </c>
      <c r="M696" t="s">
        <v>1195</v>
      </c>
      <c r="N696" t="s">
        <v>425</v>
      </c>
      <c r="O696" s="4">
        <v>2.617</v>
      </c>
      <c r="P696" t="s">
        <v>426</v>
      </c>
    </row>
    <row r="697" spans="2:16" x14ac:dyDescent="0.15">
      <c r="B697" s="2">
        <v>42051</v>
      </c>
      <c r="C697" s="3">
        <v>0.47978009259259258</v>
      </c>
      <c r="D697">
        <v>337</v>
      </c>
      <c r="E697" t="s">
        <v>0</v>
      </c>
      <c r="F697" t="s">
        <v>4</v>
      </c>
      <c r="G697">
        <v>19.786000000000001</v>
      </c>
      <c r="H697" s="5" t="s">
        <v>2</v>
      </c>
      <c r="I697" s="5" t="s">
        <v>1196</v>
      </c>
      <c r="J697" t="s">
        <v>6</v>
      </c>
      <c r="K697" t="s">
        <v>427</v>
      </c>
      <c r="L697" t="s">
        <v>423</v>
      </c>
      <c r="M697" t="s">
        <v>1197</v>
      </c>
      <c r="N697" t="s">
        <v>425</v>
      </c>
      <c r="O697" s="4">
        <v>2.65</v>
      </c>
      <c r="P697" t="s">
        <v>426</v>
      </c>
    </row>
    <row r="698" spans="2:16" x14ac:dyDescent="0.15">
      <c r="B698" s="2">
        <v>42051</v>
      </c>
      <c r="C698" s="3">
        <v>0.47978009259259258</v>
      </c>
      <c r="D698">
        <v>342</v>
      </c>
      <c r="E698" t="s">
        <v>0</v>
      </c>
      <c r="F698" t="s">
        <v>4</v>
      </c>
      <c r="G698">
        <v>19.818999999999999</v>
      </c>
      <c r="H698" s="5" t="s">
        <v>2</v>
      </c>
      <c r="I698" s="5" t="s">
        <v>1198</v>
      </c>
      <c r="J698" t="s">
        <v>6</v>
      </c>
      <c r="K698" t="s">
        <v>427</v>
      </c>
      <c r="L698" t="s">
        <v>423</v>
      </c>
      <c r="M698" t="s">
        <v>1199</v>
      </c>
      <c r="N698" t="s">
        <v>425</v>
      </c>
      <c r="O698" s="4">
        <v>2.6829999999999998</v>
      </c>
      <c r="P698" t="s">
        <v>426</v>
      </c>
    </row>
    <row r="699" spans="2:16" x14ac:dyDescent="0.15">
      <c r="B699" s="2">
        <v>42051</v>
      </c>
      <c r="C699" s="3">
        <v>0.47978009259259258</v>
      </c>
      <c r="D699">
        <v>347</v>
      </c>
      <c r="E699" t="s">
        <v>0</v>
      </c>
      <c r="F699" t="s">
        <v>4</v>
      </c>
      <c r="G699">
        <v>19.853000000000002</v>
      </c>
      <c r="H699" s="5" t="s">
        <v>2</v>
      </c>
      <c r="I699" s="5" t="s">
        <v>1200</v>
      </c>
      <c r="J699" t="s">
        <v>6</v>
      </c>
      <c r="K699" t="s">
        <v>427</v>
      </c>
      <c r="L699" t="s">
        <v>423</v>
      </c>
      <c r="M699" t="s">
        <v>1201</v>
      </c>
      <c r="N699" t="s">
        <v>425</v>
      </c>
      <c r="O699" s="4">
        <v>2.7170000000000001</v>
      </c>
      <c r="P699" t="s">
        <v>426</v>
      </c>
    </row>
    <row r="700" spans="2:16" x14ac:dyDescent="0.15">
      <c r="B700" s="2">
        <v>42051</v>
      </c>
      <c r="C700" s="3">
        <v>0.47978009259259258</v>
      </c>
      <c r="D700">
        <v>348</v>
      </c>
      <c r="E700" t="s">
        <v>0</v>
      </c>
      <c r="F700" t="s">
        <v>1</v>
      </c>
      <c r="G700">
        <v>17.321999999999999</v>
      </c>
      <c r="H700" s="5" t="s">
        <v>2</v>
      </c>
      <c r="I700" s="5" t="s">
        <v>3</v>
      </c>
      <c r="J700" t="s">
        <v>428</v>
      </c>
      <c r="K700" t="s">
        <v>423</v>
      </c>
      <c r="L700" t="s">
        <v>1202</v>
      </c>
      <c r="M700" t="s">
        <v>425</v>
      </c>
      <c r="N700">
        <v>2.5310000000000001</v>
      </c>
    </row>
    <row r="701" spans="2:16" x14ac:dyDescent="0.15">
      <c r="B701" s="2">
        <v>42051</v>
      </c>
      <c r="C701" s="3">
        <v>0.47978009259259258</v>
      </c>
      <c r="D701">
        <v>353</v>
      </c>
      <c r="E701" t="s">
        <v>0</v>
      </c>
      <c r="F701" t="s">
        <v>4</v>
      </c>
      <c r="G701">
        <v>19.885999999999999</v>
      </c>
      <c r="H701" s="5" t="s">
        <v>2</v>
      </c>
      <c r="I701" s="5" t="s">
        <v>1203</v>
      </c>
      <c r="J701" t="s">
        <v>6</v>
      </c>
      <c r="K701" t="s">
        <v>427</v>
      </c>
      <c r="L701" t="s">
        <v>423</v>
      </c>
      <c r="M701" t="s">
        <v>1204</v>
      </c>
      <c r="N701" t="s">
        <v>425</v>
      </c>
      <c r="O701" s="4">
        <v>2.5640000000000001</v>
      </c>
      <c r="P701" t="s">
        <v>426</v>
      </c>
    </row>
    <row r="702" spans="2:16" x14ac:dyDescent="0.15">
      <c r="B702" s="2">
        <v>42051</v>
      </c>
      <c r="C702" s="3">
        <v>0.47978009259259258</v>
      </c>
      <c r="D702">
        <v>358</v>
      </c>
      <c r="E702" t="s">
        <v>0</v>
      </c>
      <c r="F702" t="s">
        <v>4</v>
      </c>
      <c r="G702">
        <v>19.919</v>
      </c>
      <c r="H702" s="5" t="s">
        <v>2</v>
      </c>
      <c r="I702" s="5" t="s">
        <v>1205</v>
      </c>
      <c r="J702" t="s">
        <v>6</v>
      </c>
      <c r="K702" t="s">
        <v>427</v>
      </c>
      <c r="L702" t="s">
        <v>423</v>
      </c>
      <c r="M702" t="s">
        <v>1206</v>
      </c>
      <c r="N702" t="s">
        <v>425</v>
      </c>
      <c r="O702" s="4">
        <v>2.597</v>
      </c>
      <c r="P702" t="s">
        <v>426</v>
      </c>
    </row>
    <row r="703" spans="2:16" x14ac:dyDescent="0.15">
      <c r="B703" s="2">
        <v>42051</v>
      </c>
      <c r="C703" s="3">
        <v>0.47978009259259258</v>
      </c>
      <c r="D703">
        <v>363</v>
      </c>
      <c r="E703" t="s">
        <v>0</v>
      </c>
      <c r="F703" t="s">
        <v>4</v>
      </c>
      <c r="G703">
        <v>19.952999999999999</v>
      </c>
      <c r="H703" s="5" t="s">
        <v>2</v>
      </c>
      <c r="I703" s="5" t="s">
        <v>1207</v>
      </c>
      <c r="J703" t="s">
        <v>6</v>
      </c>
      <c r="K703" t="s">
        <v>427</v>
      </c>
      <c r="L703" t="s">
        <v>423</v>
      </c>
      <c r="M703" t="s">
        <v>1208</v>
      </c>
      <c r="N703" t="s">
        <v>425</v>
      </c>
      <c r="O703" s="4">
        <v>2.6309999999999998</v>
      </c>
      <c r="P703" t="s">
        <v>426</v>
      </c>
    </row>
    <row r="704" spans="2:16" x14ac:dyDescent="0.15">
      <c r="B704" s="2">
        <v>42051</v>
      </c>
      <c r="C704" s="3">
        <v>0.47978009259259258</v>
      </c>
      <c r="D704">
        <v>368</v>
      </c>
      <c r="E704" t="s">
        <v>0</v>
      </c>
      <c r="F704" t="s">
        <v>4</v>
      </c>
      <c r="G704">
        <v>19.986000000000001</v>
      </c>
      <c r="H704" s="5" t="s">
        <v>2</v>
      </c>
      <c r="I704" s="5" t="s">
        <v>1209</v>
      </c>
      <c r="J704" t="s">
        <v>6</v>
      </c>
      <c r="K704" t="s">
        <v>427</v>
      </c>
      <c r="L704" t="s">
        <v>423</v>
      </c>
      <c r="M704" t="s">
        <v>1210</v>
      </c>
      <c r="N704" t="s">
        <v>425</v>
      </c>
      <c r="O704" s="4">
        <v>2.6640000000000001</v>
      </c>
      <c r="P704" t="s">
        <v>426</v>
      </c>
    </row>
    <row r="705" spans="2:16" x14ac:dyDescent="0.15">
      <c r="B705" s="2">
        <v>42051</v>
      </c>
      <c r="C705" s="3">
        <v>0.47978009259259258</v>
      </c>
      <c r="D705">
        <v>369</v>
      </c>
      <c r="E705" t="s">
        <v>0</v>
      </c>
      <c r="F705" t="s">
        <v>1</v>
      </c>
      <c r="G705">
        <v>17.507999999999999</v>
      </c>
      <c r="H705" s="5" t="s">
        <v>2</v>
      </c>
      <c r="I705" s="5" t="s">
        <v>3</v>
      </c>
      <c r="J705" t="s">
        <v>428</v>
      </c>
      <c r="K705" t="s">
        <v>423</v>
      </c>
      <c r="L705" t="s">
        <v>1211</v>
      </c>
      <c r="M705" t="s">
        <v>425</v>
      </c>
      <c r="N705">
        <v>2.4780000000000002</v>
      </c>
    </row>
    <row r="706" spans="2:16" x14ac:dyDescent="0.15">
      <c r="B706" s="2">
        <v>42051</v>
      </c>
      <c r="C706" s="3">
        <v>0.47978009259259258</v>
      </c>
      <c r="D706">
        <v>373</v>
      </c>
      <c r="E706" t="s">
        <v>0</v>
      </c>
      <c r="F706" t="s">
        <v>4</v>
      </c>
      <c r="G706">
        <v>20.02</v>
      </c>
      <c r="H706" s="5" t="s">
        <v>2</v>
      </c>
      <c r="I706" s="5" t="s">
        <v>1212</v>
      </c>
      <c r="J706" t="s">
        <v>6</v>
      </c>
      <c r="K706" t="s">
        <v>427</v>
      </c>
      <c r="L706" t="s">
        <v>423</v>
      </c>
      <c r="M706" t="s">
        <v>1213</v>
      </c>
      <c r="N706" t="s">
        <v>425</v>
      </c>
      <c r="O706" s="4">
        <v>2.512</v>
      </c>
      <c r="P706" t="s">
        <v>426</v>
      </c>
    </row>
    <row r="707" spans="2:16" x14ac:dyDescent="0.15">
      <c r="B707" s="2">
        <v>42051</v>
      </c>
      <c r="C707" s="3">
        <v>0.47978009259259258</v>
      </c>
      <c r="D707">
        <v>379</v>
      </c>
      <c r="E707" t="s">
        <v>0</v>
      </c>
      <c r="F707" t="s">
        <v>4</v>
      </c>
      <c r="G707">
        <v>20.053000000000001</v>
      </c>
      <c r="H707" s="5" t="s">
        <v>2</v>
      </c>
      <c r="I707" s="5" t="s">
        <v>1214</v>
      </c>
      <c r="J707" t="s">
        <v>6</v>
      </c>
      <c r="K707" t="s">
        <v>427</v>
      </c>
      <c r="L707" t="s">
        <v>423</v>
      </c>
      <c r="M707" t="s">
        <v>1215</v>
      </c>
      <c r="N707" t="s">
        <v>425</v>
      </c>
      <c r="O707" s="4">
        <v>2.5449999999999999</v>
      </c>
      <c r="P707" t="s">
        <v>426</v>
      </c>
    </row>
    <row r="708" spans="2:16" x14ac:dyDescent="0.15">
      <c r="B708" s="2">
        <v>42051</v>
      </c>
      <c r="C708" s="3">
        <v>0.47978009259259258</v>
      </c>
      <c r="D708">
        <v>383</v>
      </c>
      <c r="E708" t="s">
        <v>0</v>
      </c>
      <c r="F708" t="s">
        <v>4</v>
      </c>
      <c r="G708">
        <v>20.085999999999999</v>
      </c>
      <c r="H708" s="5" t="s">
        <v>2</v>
      </c>
      <c r="I708" s="5" t="s">
        <v>1216</v>
      </c>
      <c r="J708" t="s">
        <v>6</v>
      </c>
      <c r="K708" t="s">
        <v>427</v>
      </c>
      <c r="L708" t="s">
        <v>423</v>
      </c>
      <c r="M708" t="s">
        <v>1217</v>
      </c>
      <c r="N708" t="s">
        <v>425</v>
      </c>
      <c r="O708" s="4">
        <v>2.5779999999999998</v>
      </c>
      <c r="P708" t="s">
        <v>426</v>
      </c>
    </row>
    <row r="709" spans="2:16" x14ac:dyDescent="0.15">
      <c r="B709" s="2">
        <v>42051</v>
      </c>
      <c r="C709" s="3">
        <v>0.47978009259259258</v>
      </c>
      <c r="D709">
        <v>388</v>
      </c>
      <c r="E709" t="s">
        <v>0</v>
      </c>
      <c r="F709" t="s">
        <v>4</v>
      </c>
      <c r="G709">
        <v>20.12</v>
      </c>
      <c r="H709" s="5" t="s">
        <v>2</v>
      </c>
      <c r="I709" s="5" t="s">
        <v>1218</v>
      </c>
      <c r="J709" t="s">
        <v>6</v>
      </c>
      <c r="K709" t="s">
        <v>427</v>
      </c>
      <c r="L709" t="s">
        <v>423</v>
      </c>
      <c r="M709" t="s">
        <v>1219</v>
      </c>
      <c r="N709" t="s">
        <v>425</v>
      </c>
      <c r="O709" s="4">
        <v>2.6120000000000001</v>
      </c>
      <c r="P709" t="s">
        <v>426</v>
      </c>
    </row>
    <row r="710" spans="2:16" x14ac:dyDescent="0.15">
      <c r="B710" s="2">
        <v>42051</v>
      </c>
      <c r="C710" s="3">
        <v>0.47978009259259258</v>
      </c>
      <c r="D710">
        <v>389</v>
      </c>
      <c r="E710" t="s">
        <v>0</v>
      </c>
      <c r="F710" t="s">
        <v>1</v>
      </c>
      <c r="G710">
        <v>17.704999999999998</v>
      </c>
      <c r="H710" s="5" t="s">
        <v>2</v>
      </c>
      <c r="I710" s="5" t="s">
        <v>3</v>
      </c>
      <c r="J710" t="s">
        <v>428</v>
      </c>
      <c r="K710" t="s">
        <v>423</v>
      </c>
      <c r="L710" t="s">
        <v>1220</v>
      </c>
      <c r="M710" t="s">
        <v>425</v>
      </c>
      <c r="N710">
        <v>2.415</v>
      </c>
    </row>
    <row r="711" spans="2:16" x14ac:dyDescent="0.15">
      <c r="B711" s="2">
        <v>42051</v>
      </c>
      <c r="C711" s="3">
        <v>0.47978009259259258</v>
      </c>
      <c r="D711">
        <v>394</v>
      </c>
      <c r="E711" t="s">
        <v>0</v>
      </c>
      <c r="F711" t="s">
        <v>4</v>
      </c>
      <c r="G711">
        <v>20.152999999999999</v>
      </c>
      <c r="H711" s="5" t="s">
        <v>2</v>
      </c>
      <c r="I711" s="5" t="s">
        <v>1221</v>
      </c>
      <c r="J711" t="s">
        <v>6</v>
      </c>
      <c r="K711" t="s">
        <v>427</v>
      </c>
      <c r="L711" t="s">
        <v>423</v>
      </c>
      <c r="M711" t="s">
        <v>1222</v>
      </c>
      <c r="N711" t="s">
        <v>425</v>
      </c>
      <c r="O711" s="4">
        <v>2.448</v>
      </c>
      <c r="P711" t="s">
        <v>426</v>
      </c>
    </row>
    <row r="712" spans="2:16" x14ac:dyDescent="0.15">
      <c r="B712" s="2">
        <v>42051</v>
      </c>
      <c r="C712" s="3">
        <v>0.47978009259259258</v>
      </c>
      <c r="D712">
        <v>399</v>
      </c>
      <c r="E712" t="s">
        <v>0</v>
      </c>
      <c r="F712" t="s">
        <v>4</v>
      </c>
      <c r="G712">
        <v>20.186</v>
      </c>
      <c r="H712" s="5" t="s">
        <v>2</v>
      </c>
      <c r="I712" s="5" t="s">
        <v>1223</v>
      </c>
      <c r="J712" t="s">
        <v>6</v>
      </c>
      <c r="K712" t="s">
        <v>427</v>
      </c>
      <c r="L712" t="s">
        <v>423</v>
      </c>
      <c r="M712" t="s">
        <v>1224</v>
      </c>
      <c r="N712" t="s">
        <v>425</v>
      </c>
      <c r="O712" s="4">
        <v>2.4809999999999999</v>
      </c>
      <c r="P712" t="s">
        <v>426</v>
      </c>
    </row>
    <row r="713" spans="2:16" x14ac:dyDescent="0.15">
      <c r="B713" s="2">
        <v>42051</v>
      </c>
      <c r="C713" s="3">
        <v>0.47978009259259258</v>
      </c>
      <c r="D713">
        <v>404</v>
      </c>
      <c r="E713" t="s">
        <v>0</v>
      </c>
      <c r="F713" t="s">
        <v>4</v>
      </c>
      <c r="G713">
        <v>20.22</v>
      </c>
      <c r="H713" s="5" t="s">
        <v>2</v>
      </c>
      <c r="I713" s="5" t="s">
        <v>1225</v>
      </c>
      <c r="J713" t="s">
        <v>6</v>
      </c>
      <c r="K713" t="s">
        <v>427</v>
      </c>
      <c r="L713" t="s">
        <v>423</v>
      </c>
      <c r="M713" t="s">
        <v>1226</v>
      </c>
      <c r="N713" t="s">
        <v>425</v>
      </c>
      <c r="O713" s="4">
        <v>2.5150000000000001</v>
      </c>
      <c r="P713" t="s">
        <v>426</v>
      </c>
    </row>
    <row r="714" spans="2:16" x14ac:dyDescent="0.15">
      <c r="B714" s="2">
        <v>42051</v>
      </c>
      <c r="C714" s="3">
        <v>0.47978009259259258</v>
      </c>
      <c r="D714">
        <v>409</v>
      </c>
      <c r="E714" t="s">
        <v>0</v>
      </c>
      <c r="F714" t="s">
        <v>4</v>
      </c>
      <c r="G714">
        <v>20.253</v>
      </c>
      <c r="H714" s="5" t="s">
        <v>2</v>
      </c>
      <c r="I714" s="5" t="s">
        <v>1227</v>
      </c>
      <c r="J714" t="s">
        <v>6</v>
      </c>
      <c r="K714" t="s">
        <v>427</v>
      </c>
      <c r="L714" t="s">
        <v>423</v>
      </c>
      <c r="M714" t="s">
        <v>1228</v>
      </c>
      <c r="N714" t="s">
        <v>425</v>
      </c>
      <c r="O714" s="4">
        <v>2.548</v>
      </c>
      <c r="P714" t="s">
        <v>426</v>
      </c>
    </row>
    <row r="715" spans="2:16" x14ac:dyDescent="0.15">
      <c r="B715" s="2">
        <v>42051</v>
      </c>
      <c r="C715" s="3">
        <v>0.47978009259259258</v>
      </c>
      <c r="D715">
        <v>415</v>
      </c>
      <c r="E715" t="s">
        <v>0</v>
      </c>
      <c r="F715" t="s">
        <v>4</v>
      </c>
      <c r="G715">
        <v>20.286000000000001</v>
      </c>
      <c r="H715" s="5" t="s">
        <v>2</v>
      </c>
      <c r="I715" s="5" t="s">
        <v>1229</v>
      </c>
      <c r="J715" t="s">
        <v>6</v>
      </c>
      <c r="K715" t="s">
        <v>427</v>
      </c>
      <c r="L715" t="s">
        <v>423</v>
      </c>
      <c r="M715" t="s">
        <v>1230</v>
      </c>
      <c r="N715" t="s">
        <v>425</v>
      </c>
      <c r="O715" s="4">
        <v>2.581</v>
      </c>
      <c r="P715" t="s">
        <v>426</v>
      </c>
    </row>
    <row r="716" spans="2:16" x14ac:dyDescent="0.15">
      <c r="B716" s="2">
        <v>42051</v>
      </c>
      <c r="C716" s="3">
        <v>0.47978009259259258</v>
      </c>
      <c r="D716">
        <v>416</v>
      </c>
      <c r="E716" t="s">
        <v>0</v>
      </c>
      <c r="F716" t="s">
        <v>1</v>
      </c>
      <c r="G716">
        <v>17.899000000000001</v>
      </c>
      <c r="H716" s="5" t="s">
        <v>2</v>
      </c>
      <c r="I716" s="5" t="s">
        <v>3</v>
      </c>
      <c r="J716" t="s">
        <v>428</v>
      </c>
      <c r="K716" t="s">
        <v>423</v>
      </c>
      <c r="L716" t="s">
        <v>1231</v>
      </c>
      <c r="M716" t="s">
        <v>425</v>
      </c>
      <c r="N716">
        <v>2.387</v>
      </c>
    </row>
    <row r="717" spans="2:16" x14ac:dyDescent="0.15">
      <c r="B717" s="2">
        <v>42051</v>
      </c>
      <c r="C717" s="3">
        <v>0.47978009259259258</v>
      </c>
      <c r="D717">
        <v>420</v>
      </c>
      <c r="E717" t="s">
        <v>0</v>
      </c>
      <c r="F717" t="s">
        <v>4</v>
      </c>
      <c r="G717">
        <v>20.32</v>
      </c>
      <c r="H717" s="5" t="s">
        <v>2</v>
      </c>
      <c r="I717" s="5" t="s">
        <v>1232</v>
      </c>
      <c r="J717" t="s">
        <v>6</v>
      </c>
      <c r="K717" t="s">
        <v>427</v>
      </c>
      <c r="L717" t="s">
        <v>423</v>
      </c>
      <c r="M717" t="s">
        <v>1233</v>
      </c>
      <c r="N717" t="s">
        <v>425</v>
      </c>
      <c r="O717" s="4">
        <v>2.4209999999999998</v>
      </c>
      <c r="P717" t="s">
        <v>426</v>
      </c>
    </row>
    <row r="718" spans="2:16" x14ac:dyDescent="0.15">
      <c r="B718" s="2">
        <v>42051</v>
      </c>
      <c r="C718" s="3">
        <v>0.47978009259259258</v>
      </c>
      <c r="D718">
        <v>425</v>
      </c>
      <c r="E718" t="s">
        <v>0</v>
      </c>
      <c r="F718" t="s">
        <v>4</v>
      </c>
      <c r="G718">
        <v>20.353000000000002</v>
      </c>
      <c r="H718" s="5" t="s">
        <v>2</v>
      </c>
      <c r="I718" s="5" t="s">
        <v>1234</v>
      </c>
      <c r="J718" t="s">
        <v>6</v>
      </c>
      <c r="K718" t="s">
        <v>427</v>
      </c>
      <c r="L718" t="s">
        <v>423</v>
      </c>
      <c r="M718" t="s">
        <v>1235</v>
      </c>
      <c r="N718" t="s">
        <v>425</v>
      </c>
      <c r="O718" s="4">
        <v>2.4540000000000002</v>
      </c>
      <c r="P718" t="s">
        <v>426</v>
      </c>
    </row>
    <row r="719" spans="2:16" x14ac:dyDescent="0.15">
      <c r="B719" s="2">
        <v>42051</v>
      </c>
      <c r="C719" s="3">
        <v>0.47978009259259258</v>
      </c>
      <c r="D719">
        <v>430</v>
      </c>
      <c r="E719" t="s">
        <v>0</v>
      </c>
      <c r="F719" t="s">
        <v>4</v>
      </c>
      <c r="G719">
        <v>20.387</v>
      </c>
      <c r="H719" s="5" t="s">
        <v>2</v>
      </c>
      <c r="I719" s="5" t="s">
        <v>1236</v>
      </c>
      <c r="J719" t="s">
        <v>6</v>
      </c>
      <c r="K719" t="s">
        <v>427</v>
      </c>
      <c r="L719" t="s">
        <v>423</v>
      </c>
      <c r="M719" t="s">
        <v>1237</v>
      </c>
      <c r="N719" t="s">
        <v>425</v>
      </c>
      <c r="O719" s="4">
        <v>2.488</v>
      </c>
      <c r="P719" t="s">
        <v>426</v>
      </c>
    </row>
    <row r="720" spans="2:16" x14ac:dyDescent="0.15">
      <c r="B720" s="2">
        <v>42051</v>
      </c>
      <c r="C720" s="3">
        <v>0.47978009259259258</v>
      </c>
      <c r="D720">
        <v>435</v>
      </c>
      <c r="E720" t="s">
        <v>0</v>
      </c>
      <c r="F720" t="s">
        <v>4</v>
      </c>
      <c r="G720">
        <v>20.420000000000002</v>
      </c>
      <c r="H720" s="5" t="s">
        <v>2</v>
      </c>
      <c r="I720" s="5" t="s">
        <v>1238</v>
      </c>
      <c r="J720" t="s">
        <v>6</v>
      </c>
      <c r="K720" t="s">
        <v>427</v>
      </c>
      <c r="L720" t="s">
        <v>423</v>
      </c>
      <c r="M720" t="s">
        <v>1239</v>
      </c>
      <c r="N720" t="s">
        <v>425</v>
      </c>
      <c r="O720" s="4">
        <v>2.5209999999999999</v>
      </c>
      <c r="P720" t="s">
        <v>426</v>
      </c>
    </row>
    <row r="721" spans="2:16" x14ac:dyDescent="0.15">
      <c r="B721" s="2">
        <v>42051</v>
      </c>
      <c r="C721" s="3">
        <v>0.47978009259259258</v>
      </c>
      <c r="D721">
        <v>436</v>
      </c>
      <c r="E721" t="s">
        <v>0</v>
      </c>
      <c r="F721" t="s">
        <v>1</v>
      </c>
      <c r="G721">
        <v>18.082000000000001</v>
      </c>
      <c r="H721" s="5" t="s">
        <v>2</v>
      </c>
      <c r="I721" s="5" t="s">
        <v>3</v>
      </c>
      <c r="J721" t="s">
        <v>428</v>
      </c>
      <c r="K721" t="s">
        <v>423</v>
      </c>
      <c r="L721" t="s">
        <v>1240</v>
      </c>
      <c r="M721" t="s">
        <v>425</v>
      </c>
      <c r="N721">
        <v>2.3380000000000001</v>
      </c>
    </row>
    <row r="722" spans="2:16" x14ac:dyDescent="0.15">
      <c r="B722" s="2">
        <v>42051</v>
      </c>
      <c r="C722" s="3">
        <v>0.47978009259259258</v>
      </c>
      <c r="D722">
        <v>439</v>
      </c>
      <c r="E722" t="s">
        <v>0</v>
      </c>
      <c r="F722" t="s">
        <v>4</v>
      </c>
      <c r="G722">
        <v>20.452999999999999</v>
      </c>
      <c r="H722" s="5" t="s">
        <v>2</v>
      </c>
      <c r="I722" s="5" t="s">
        <v>1241</v>
      </c>
      <c r="J722" t="s">
        <v>6</v>
      </c>
      <c r="K722" t="s">
        <v>427</v>
      </c>
      <c r="L722" t="s">
        <v>423</v>
      </c>
      <c r="M722" t="s">
        <v>1242</v>
      </c>
      <c r="N722" t="s">
        <v>425</v>
      </c>
      <c r="O722" s="4">
        <v>2.371</v>
      </c>
      <c r="P722" t="s">
        <v>426</v>
      </c>
    </row>
    <row r="723" spans="2:16" x14ac:dyDescent="0.15">
      <c r="B723" s="2">
        <v>42051</v>
      </c>
      <c r="C723" s="3">
        <v>0.47978009259259258</v>
      </c>
      <c r="D723">
        <v>444</v>
      </c>
      <c r="E723" t="s">
        <v>0</v>
      </c>
      <c r="F723" t="s">
        <v>4</v>
      </c>
      <c r="G723">
        <v>20.486999999999998</v>
      </c>
      <c r="H723" s="5" t="s">
        <v>2</v>
      </c>
      <c r="I723" s="5" t="s">
        <v>1243</v>
      </c>
      <c r="J723" t="s">
        <v>6</v>
      </c>
      <c r="K723" t="s">
        <v>427</v>
      </c>
      <c r="L723" t="s">
        <v>423</v>
      </c>
      <c r="M723" t="s">
        <v>1244</v>
      </c>
      <c r="N723" t="s">
        <v>425</v>
      </c>
      <c r="O723" s="4">
        <v>2.4049999999999998</v>
      </c>
      <c r="P723" t="s">
        <v>426</v>
      </c>
    </row>
    <row r="724" spans="2:16" x14ac:dyDescent="0.15">
      <c r="B724" s="2">
        <v>42051</v>
      </c>
      <c r="C724" s="3">
        <v>0.47978009259259258</v>
      </c>
      <c r="D724">
        <v>449</v>
      </c>
      <c r="E724" t="s">
        <v>0</v>
      </c>
      <c r="F724" t="s">
        <v>4</v>
      </c>
      <c r="G724">
        <v>20.52</v>
      </c>
      <c r="H724" s="5" t="s">
        <v>2</v>
      </c>
      <c r="I724" s="5" t="s">
        <v>1245</v>
      </c>
      <c r="J724" t="s">
        <v>6</v>
      </c>
      <c r="K724" t="s">
        <v>427</v>
      </c>
      <c r="L724" t="s">
        <v>423</v>
      </c>
      <c r="M724" t="s">
        <v>1246</v>
      </c>
      <c r="N724" t="s">
        <v>425</v>
      </c>
      <c r="O724" s="4">
        <v>2.4380000000000002</v>
      </c>
      <c r="P724" t="s">
        <v>426</v>
      </c>
    </row>
    <row r="725" spans="2:16" x14ac:dyDescent="0.15">
      <c r="B725" s="2">
        <v>42051</v>
      </c>
      <c r="C725" s="3">
        <v>0.47978009259259258</v>
      </c>
      <c r="D725">
        <v>454</v>
      </c>
      <c r="E725" t="s">
        <v>0</v>
      </c>
      <c r="F725" t="s">
        <v>4</v>
      </c>
      <c r="G725">
        <v>20.553000000000001</v>
      </c>
      <c r="H725" s="5" t="s">
        <v>2</v>
      </c>
      <c r="I725" s="5" t="s">
        <v>1247</v>
      </c>
      <c r="J725" t="s">
        <v>6</v>
      </c>
      <c r="K725" t="s">
        <v>427</v>
      </c>
      <c r="L725" t="s">
        <v>423</v>
      </c>
      <c r="M725" t="s">
        <v>1248</v>
      </c>
      <c r="N725" t="s">
        <v>425</v>
      </c>
      <c r="O725" s="4">
        <v>2.4710000000000001</v>
      </c>
      <c r="P725" t="s">
        <v>426</v>
      </c>
    </row>
    <row r="726" spans="2:16" x14ac:dyDescent="0.15">
      <c r="B726" s="2">
        <v>42051</v>
      </c>
      <c r="C726" s="3">
        <v>0.47978009259259258</v>
      </c>
      <c r="D726">
        <v>455</v>
      </c>
      <c r="E726" t="s">
        <v>0</v>
      </c>
      <c r="F726" t="s">
        <v>1</v>
      </c>
      <c r="G726">
        <v>18.215</v>
      </c>
      <c r="H726" s="5" t="s">
        <v>2</v>
      </c>
      <c r="I726" s="5" t="s">
        <v>3</v>
      </c>
      <c r="J726" t="s">
        <v>430</v>
      </c>
      <c r="K726" t="s">
        <v>423</v>
      </c>
      <c r="L726" t="s">
        <v>1249</v>
      </c>
      <c r="M726" t="s">
        <v>425</v>
      </c>
      <c r="N726">
        <v>2.3380000000000001</v>
      </c>
    </row>
    <row r="727" spans="2:16" x14ac:dyDescent="0.15">
      <c r="B727" s="2">
        <v>42051</v>
      </c>
      <c r="C727" s="3">
        <v>0.47978009259259258</v>
      </c>
      <c r="D727">
        <v>460</v>
      </c>
      <c r="E727" t="s">
        <v>0</v>
      </c>
      <c r="F727" t="s">
        <v>4</v>
      </c>
      <c r="G727">
        <v>20.587</v>
      </c>
      <c r="H727" s="5" t="s">
        <v>2</v>
      </c>
      <c r="I727" s="5" t="s">
        <v>1250</v>
      </c>
      <c r="J727" t="s">
        <v>6</v>
      </c>
      <c r="K727" t="s">
        <v>427</v>
      </c>
      <c r="L727" t="s">
        <v>423</v>
      </c>
      <c r="M727" t="s">
        <v>1251</v>
      </c>
      <c r="N727" t="s">
        <v>425</v>
      </c>
      <c r="O727" s="4">
        <v>2.3719999999999999</v>
      </c>
      <c r="P727" t="s">
        <v>426</v>
      </c>
    </row>
    <row r="728" spans="2:16" x14ac:dyDescent="0.15">
      <c r="B728" s="2">
        <v>42051</v>
      </c>
      <c r="C728" s="3">
        <v>0.47978009259259258</v>
      </c>
      <c r="D728">
        <v>465</v>
      </c>
      <c r="E728" t="s">
        <v>0</v>
      </c>
      <c r="F728" t="s">
        <v>4</v>
      </c>
      <c r="G728">
        <v>20.62</v>
      </c>
      <c r="H728" s="5" t="s">
        <v>2</v>
      </c>
      <c r="I728" s="5" t="s">
        <v>1252</v>
      </c>
      <c r="J728" t="s">
        <v>6</v>
      </c>
      <c r="K728" t="s">
        <v>427</v>
      </c>
      <c r="L728" t="s">
        <v>423</v>
      </c>
      <c r="M728" t="s">
        <v>1253</v>
      </c>
      <c r="N728" t="s">
        <v>425</v>
      </c>
      <c r="O728" s="4">
        <v>2.4049999999999998</v>
      </c>
      <c r="P728" t="s">
        <v>426</v>
      </c>
    </row>
    <row r="729" spans="2:16" x14ac:dyDescent="0.15">
      <c r="B729" s="2">
        <v>42051</v>
      </c>
      <c r="C729" s="3">
        <v>0.47978009259259258</v>
      </c>
      <c r="D729">
        <v>470</v>
      </c>
      <c r="E729" t="s">
        <v>0</v>
      </c>
      <c r="F729" t="s">
        <v>4</v>
      </c>
      <c r="G729">
        <v>20.652999999999999</v>
      </c>
      <c r="H729" s="5" t="s">
        <v>2</v>
      </c>
      <c r="I729" s="5" t="s">
        <v>1254</v>
      </c>
      <c r="J729" t="s">
        <v>6</v>
      </c>
      <c r="K729" t="s">
        <v>427</v>
      </c>
      <c r="L729" t="s">
        <v>423</v>
      </c>
      <c r="M729" t="s">
        <v>1255</v>
      </c>
      <c r="N729" t="s">
        <v>425</v>
      </c>
      <c r="O729" s="4">
        <v>2.4380000000000002</v>
      </c>
      <c r="P729" t="s">
        <v>426</v>
      </c>
    </row>
    <row r="730" spans="2:16" x14ac:dyDescent="0.15">
      <c r="B730" s="2">
        <v>42051</v>
      </c>
      <c r="C730" s="3">
        <v>0.47978009259259258</v>
      </c>
      <c r="D730">
        <v>475</v>
      </c>
      <c r="E730" t="s">
        <v>0</v>
      </c>
      <c r="F730" t="s">
        <v>4</v>
      </c>
      <c r="G730">
        <v>20.687000000000001</v>
      </c>
      <c r="H730" s="5" t="s">
        <v>2</v>
      </c>
      <c r="I730" s="5" t="s">
        <v>1256</v>
      </c>
      <c r="J730" t="s">
        <v>6</v>
      </c>
      <c r="K730" t="s">
        <v>427</v>
      </c>
      <c r="L730" t="s">
        <v>423</v>
      </c>
      <c r="M730" t="s">
        <v>1257</v>
      </c>
      <c r="N730" t="s">
        <v>425</v>
      </c>
      <c r="O730" s="4">
        <v>2.472</v>
      </c>
      <c r="P730" t="s">
        <v>426</v>
      </c>
    </row>
    <row r="731" spans="2:16" x14ac:dyDescent="0.15">
      <c r="B731" s="2">
        <v>42051</v>
      </c>
      <c r="C731" s="3">
        <v>0.47978009259259258</v>
      </c>
      <c r="D731">
        <v>476</v>
      </c>
      <c r="E731" t="s">
        <v>0</v>
      </c>
      <c r="F731" t="s">
        <v>1</v>
      </c>
      <c r="G731">
        <v>18.41</v>
      </c>
      <c r="H731" s="5" t="s">
        <v>2</v>
      </c>
      <c r="I731" s="5" t="s">
        <v>3</v>
      </c>
      <c r="J731" t="s">
        <v>428</v>
      </c>
      <c r="K731" t="s">
        <v>423</v>
      </c>
      <c r="L731" t="s">
        <v>1258</v>
      </c>
      <c r="M731" t="s">
        <v>425</v>
      </c>
      <c r="N731">
        <v>2.2770000000000001</v>
      </c>
    </row>
    <row r="732" spans="2:16" x14ac:dyDescent="0.15">
      <c r="B732" s="2">
        <v>42051</v>
      </c>
      <c r="C732" s="3">
        <v>0.47978009259259258</v>
      </c>
      <c r="D732">
        <v>480</v>
      </c>
      <c r="E732" t="s">
        <v>0</v>
      </c>
      <c r="F732" t="s">
        <v>4</v>
      </c>
      <c r="G732">
        <v>20.72</v>
      </c>
      <c r="H732" s="5" t="s">
        <v>2</v>
      </c>
      <c r="I732" s="5" t="s">
        <v>1259</v>
      </c>
      <c r="J732" t="s">
        <v>6</v>
      </c>
      <c r="K732" t="s">
        <v>427</v>
      </c>
      <c r="L732" t="s">
        <v>423</v>
      </c>
      <c r="M732" t="s">
        <v>1260</v>
      </c>
      <c r="N732" t="s">
        <v>425</v>
      </c>
      <c r="O732" s="4">
        <v>2.31</v>
      </c>
      <c r="P732" t="s">
        <v>426</v>
      </c>
    </row>
    <row r="733" spans="2:16" x14ac:dyDescent="0.15">
      <c r="B733" s="2">
        <v>42051</v>
      </c>
      <c r="C733" s="3">
        <v>0.47978009259259258</v>
      </c>
      <c r="D733">
        <v>485</v>
      </c>
      <c r="E733" t="s">
        <v>0</v>
      </c>
      <c r="F733" t="s">
        <v>4</v>
      </c>
      <c r="G733">
        <v>20.754000000000001</v>
      </c>
      <c r="H733" s="5" t="s">
        <v>2</v>
      </c>
      <c r="I733" s="5" t="s">
        <v>1261</v>
      </c>
      <c r="J733" t="s">
        <v>6</v>
      </c>
      <c r="K733" t="s">
        <v>427</v>
      </c>
      <c r="L733" t="s">
        <v>423</v>
      </c>
      <c r="M733" t="s">
        <v>1262</v>
      </c>
      <c r="N733" t="s">
        <v>425</v>
      </c>
      <c r="O733" s="4">
        <v>2.3439999999999999</v>
      </c>
      <c r="P733" t="s">
        <v>426</v>
      </c>
    </row>
    <row r="734" spans="2:16" x14ac:dyDescent="0.15">
      <c r="B734" s="2">
        <v>42051</v>
      </c>
      <c r="C734" s="3">
        <v>0.47978009259259258</v>
      </c>
      <c r="D734">
        <v>491</v>
      </c>
      <c r="E734" t="s">
        <v>0</v>
      </c>
      <c r="F734" t="s">
        <v>4</v>
      </c>
      <c r="G734">
        <v>20.786999999999999</v>
      </c>
      <c r="H734" s="5" t="s">
        <v>2</v>
      </c>
      <c r="I734" s="5" t="s">
        <v>1263</v>
      </c>
      <c r="J734" t="s">
        <v>6</v>
      </c>
      <c r="K734" t="s">
        <v>427</v>
      </c>
      <c r="L734" t="s">
        <v>423</v>
      </c>
      <c r="M734" t="s">
        <v>1264</v>
      </c>
      <c r="N734" t="s">
        <v>425</v>
      </c>
      <c r="O734" s="4">
        <v>2.3769999999999998</v>
      </c>
      <c r="P734" t="s">
        <v>426</v>
      </c>
    </row>
    <row r="735" spans="2:16" x14ac:dyDescent="0.15">
      <c r="B735" s="2">
        <v>42051</v>
      </c>
      <c r="C735" s="3">
        <v>0.47978009259259258</v>
      </c>
      <c r="D735">
        <v>492</v>
      </c>
      <c r="E735" t="s">
        <v>0</v>
      </c>
      <c r="F735" t="s">
        <v>1</v>
      </c>
      <c r="G735">
        <v>18.587</v>
      </c>
      <c r="H735" s="5" t="s">
        <v>2</v>
      </c>
      <c r="I735" s="5" t="s">
        <v>3</v>
      </c>
      <c r="J735" t="s">
        <v>428</v>
      </c>
      <c r="K735" t="s">
        <v>423</v>
      </c>
      <c r="L735" t="s">
        <v>1265</v>
      </c>
      <c r="M735" t="s">
        <v>425</v>
      </c>
      <c r="N735">
        <v>2.2000000000000002</v>
      </c>
    </row>
    <row r="736" spans="2:16" x14ac:dyDescent="0.15">
      <c r="B736" s="2">
        <v>42051</v>
      </c>
      <c r="C736" s="3">
        <v>0.47978009259259258</v>
      </c>
      <c r="D736">
        <v>502</v>
      </c>
      <c r="E736" t="s">
        <v>0</v>
      </c>
      <c r="F736" t="s">
        <v>4</v>
      </c>
      <c r="G736">
        <v>20.82</v>
      </c>
      <c r="H736" s="5" t="s">
        <v>2</v>
      </c>
      <c r="I736" s="5" t="s">
        <v>1266</v>
      </c>
      <c r="J736" t="s">
        <v>6</v>
      </c>
      <c r="K736" t="s">
        <v>427</v>
      </c>
      <c r="L736" t="s">
        <v>423</v>
      </c>
      <c r="M736" t="s">
        <v>1267</v>
      </c>
      <c r="N736" t="s">
        <v>425</v>
      </c>
      <c r="O736" s="4">
        <v>2.2330000000000001</v>
      </c>
      <c r="P736" t="s">
        <v>426</v>
      </c>
    </row>
    <row r="737" spans="2:16" x14ac:dyDescent="0.15">
      <c r="B737" s="2">
        <v>42051</v>
      </c>
      <c r="C737" s="3">
        <v>0.47978009259259258</v>
      </c>
      <c r="D737">
        <v>507</v>
      </c>
      <c r="E737" t="s">
        <v>0</v>
      </c>
      <c r="F737" t="s">
        <v>4</v>
      </c>
      <c r="G737">
        <v>20.853999999999999</v>
      </c>
      <c r="H737" s="5" t="s">
        <v>2</v>
      </c>
      <c r="I737" s="5" t="s">
        <v>1268</v>
      </c>
      <c r="J737" t="s">
        <v>6</v>
      </c>
      <c r="K737" t="s">
        <v>422</v>
      </c>
      <c r="L737" t="s">
        <v>423</v>
      </c>
      <c r="M737" t="s">
        <v>1269</v>
      </c>
      <c r="N737" t="s">
        <v>425</v>
      </c>
      <c r="O737" s="4">
        <v>2.2669999999999999</v>
      </c>
      <c r="P737" t="s">
        <v>426</v>
      </c>
    </row>
    <row r="738" spans="2:16" x14ac:dyDescent="0.15">
      <c r="B738" s="2">
        <v>42051</v>
      </c>
      <c r="C738" s="3">
        <v>0.47978009259259258</v>
      </c>
      <c r="D738">
        <v>513</v>
      </c>
      <c r="E738" t="s">
        <v>0</v>
      </c>
      <c r="F738" t="s">
        <v>4</v>
      </c>
      <c r="G738">
        <v>20.887</v>
      </c>
      <c r="H738" s="5" t="s">
        <v>2</v>
      </c>
      <c r="I738" s="5" t="s">
        <v>1270</v>
      </c>
      <c r="J738" t="s">
        <v>6</v>
      </c>
      <c r="K738" t="s">
        <v>427</v>
      </c>
      <c r="L738" t="s">
        <v>423</v>
      </c>
      <c r="M738" t="s">
        <v>1271</v>
      </c>
      <c r="N738" t="s">
        <v>425</v>
      </c>
      <c r="O738" s="4">
        <v>2.2999999999999998</v>
      </c>
      <c r="P738" t="s">
        <v>426</v>
      </c>
    </row>
    <row r="739" spans="2:16" x14ac:dyDescent="0.15">
      <c r="B739" s="2">
        <v>42051</v>
      </c>
      <c r="C739" s="3">
        <v>0.47978009259259258</v>
      </c>
      <c r="D739">
        <v>513</v>
      </c>
      <c r="E739" t="s">
        <v>0</v>
      </c>
      <c r="F739" t="s">
        <v>1</v>
      </c>
      <c r="G739">
        <v>18.725999999999999</v>
      </c>
      <c r="H739" s="5" t="s">
        <v>2</v>
      </c>
      <c r="I739" s="5" t="s">
        <v>3</v>
      </c>
      <c r="J739" t="s">
        <v>430</v>
      </c>
      <c r="K739" t="s">
        <v>423</v>
      </c>
      <c r="L739" t="s">
        <v>1272</v>
      </c>
      <c r="M739" t="s">
        <v>425</v>
      </c>
      <c r="N739">
        <v>2.161</v>
      </c>
    </row>
    <row r="740" spans="2:16" x14ac:dyDescent="0.15">
      <c r="B740" s="2">
        <v>42051</v>
      </c>
      <c r="C740" s="3">
        <v>0.47978009259259258</v>
      </c>
      <c r="D740">
        <v>518</v>
      </c>
      <c r="E740" t="s">
        <v>0</v>
      </c>
      <c r="F740" t="s">
        <v>4</v>
      </c>
      <c r="G740">
        <v>20.92</v>
      </c>
      <c r="H740" s="5" t="s">
        <v>2</v>
      </c>
      <c r="I740" s="5" t="s">
        <v>1273</v>
      </c>
      <c r="J740" t="s">
        <v>6</v>
      </c>
      <c r="K740" t="s">
        <v>427</v>
      </c>
      <c r="L740" t="s">
        <v>423</v>
      </c>
      <c r="M740" t="s">
        <v>1274</v>
      </c>
      <c r="N740" t="s">
        <v>425</v>
      </c>
      <c r="O740" s="4">
        <v>2.194</v>
      </c>
      <c r="P740" t="s">
        <v>426</v>
      </c>
    </row>
    <row r="741" spans="2:16" x14ac:dyDescent="0.15">
      <c r="B741" s="2">
        <v>42051</v>
      </c>
      <c r="C741" s="3">
        <v>0.47978009259259258</v>
      </c>
      <c r="D741">
        <v>523</v>
      </c>
      <c r="E741" t="s">
        <v>0</v>
      </c>
      <c r="F741" t="s">
        <v>4</v>
      </c>
      <c r="G741">
        <v>20.954000000000001</v>
      </c>
      <c r="H741" s="5" t="s">
        <v>2</v>
      </c>
      <c r="I741" s="5" t="s">
        <v>1275</v>
      </c>
      <c r="J741" t="s">
        <v>6</v>
      </c>
      <c r="K741" t="s">
        <v>427</v>
      </c>
      <c r="L741" t="s">
        <v>423</v>
      </c>
      <c r="M741" t="s">
        <v>1276</v>
      </c>
      <c r="N741" t="s">
        <v>425</v>
      </c>
      <c r="O741" s="4">
        <v>2.2280000000000002</v>
      </c>
      <c r="P741" t="s">
        <v>426</v>
      </c>
    </row>
    <row r="742" spans="2:16" x14ac:dyDescent="0.15">
      <c r="B742" s="2">
        <v>42051</v>
      </c>
      <c r="C742" s="3">
        <v>0.47978009259259258</v>
      </c>
      <c r="D742">
        <v>528</v>
      </c>
      <c r="E742" t="s">
        <v>0</v>
      </c>
      <c r="F742" t="s">
        <v>4</v>
      </c>
      <c r="G742">
        <v>20.986999999999998</v>
      </c>
      <c r="H742" s="5" t="s">
        <v>2</v>
      </c>
      <c r="I742" s="5" t="s">
        <v>1277</v>
      </c>
      <c r="J742" t="s">
        <v>6</v>
      </c>
      <c r="K742" t="s">
        <v>427</v>
      </c>
      <c r="L742" t="s">
        <v>423</v>
      </c>
      <c r="M742" t="s">
        <v>1278</v>
      </c>
      <c r="N742" t="s">
        <v>425</v>
      </c>
      <c r="O742" s="4">
        <v>2.2610000000000001</v>
      </c>
      <c r="P742" t="s">
        <v>426</v>
      </c>
    </row>
    <row r="743" spans="2:16" x14ac:dyDescent="0.15">
      <c r="B743" s="2">
        <v>42051</v>
      </c>
      <c r="C743" s="3">
        <v>0.47978009259259258</v>
      </c>
      <c r="D743">
        <v>531</v>
      </c>
      <c r="E743" t="s">
        <v>0</v>
      </c>
      <c r="F743" t="s">
        <v>4</v>
      </c>
      <c r="G743">
        <v>21.021000000000001</v>
      </c>
      <c r="H743" s="5" t="s">
        <v>2</v>
      </c>
      <c r="I743" s="5" t="s">
        <v>1279</v>
      </c>
      <c r="J743" t="s">
        <v>6</v>
      </c>
      <c r="K743" t="s">
        <v>427</v>
      </c>
      <c r="L743" t="s">
        <v>423</v>
      </c>
      <c r="M743" t="s">
        <v>1280</v>
      </c>
      <c r="N743" t="s">
        <v>425</v>
      </c>
      <c r="O743" s="4">
        <v>2.2949999999999999</v>
      </c>
      <c r="P743" t="s">
        <v>426</v>
      </c>
    </row>
    <row r="744" spans="2:16" x14ac:dyDescent="0.15">
      <c r="B744" s="2">
        <v>42051</v>
      </c>
      <c r="C744" s="3">
        <v>0.47978009259259258</v>
      </c>
      <c r="D744">
        <v>532</v>
      </c>
      <c r="E744" t="s">
        <v>0</v>
      </c>
      <c r="F744" t="s">
        <v>1</v>
      </c>
      <c r="G744">
        <v>18.911999999999999</v>
      </c>
      <c r="H744" s="5" t="s">
        <v>2</v>
      </c>
      <c r="I744" s="5" t="s">
        <v>3</v>
      </c>
      <c r="J744" t="s">
        <v>428</v>
      </c>
      <c r="K744" t="s">
        <v>423</v>
      </c>
      <c r="L744" t="s">
        <v>1281</v>
      </c>
      <c r="M744" t="s">
        <v>425</v>
      </c>
      <c r="N744">
        <v>2.109</v>
      </c>
    </row>
    <row r="745" spans="2:16" x14ac:dyDescent="0.15">
      <c r="B745" s="2">
        <v>42051</v>
      </c>
      <c r="C745" s="3">
        <v>0.47978009259259258</v>
      </c>
      <c r="D745">
        <v>536</v>
      </c>
      <c r="E745" t="s">
        <v>0</v>
      </c>
      <c r="F745" t="s">
        <v>4</v>
      </c>
      <c r="G745">
        <v>21.053999999999998</v>
      </c>
      <c r="H745" s="5" t="s">
        <v>2</v>
      </c>
      <c r="I745" s="5" t="s">
        <v>1282</v>
      </c>
      <c r="J745" t="s">
        <v>6</v>
      </c>
      <c r="K745" t="s">
        <v>427</v>
      </c>
      <c r="L745" t="s">
        <v>423</v>
      </c>
      <c r="M745" t="s">
        <v>1283</v>
      </c>
      <c r="N745" t="s">
        <v>425</v>
      </c>
      <c r="O745" s="4">
        <v>2.1419999999999999</v>
      </c>
      <c r="P745" t="s">
        <v>426</v>
      </c>
    </row>
    <row r="746" spans="2:16" x14ac:dyDescent="0.15">
      <c r="B746" s="2">
        <v>42051</v>
      </c>
      <c r="C746" s="3">
        <v>0.47978009259259258</v>
      </c>
      <c r="D746">
        <v>540</v>
      </c>
      <c r="E746" t="s">
        <v>0</v>
      </c>
      <c r="F746" t="s">
        <v>4</v>
      </c>
      <c r="G746">
        <v>21.087</v>
      </c>
      <c r="H746" s="5" t="s">
        <v>2</v>
      </c>
      <c r="I746" s="5" t="s">
        <v>1284</v>
      </c>
      <c r="J746" t="s">
        <v>6</v>
      </c>
      <c r="K746" t="s">
        <v>427</v>
      </c>
      <c r="L746" t="s">
        <v>423</v>
      </c>
      <c r="M746" t="s">
        <v>1285</v>
      </c>
      <c r="N746" t="s">
        <v>425</v>
      </c>
      <c r="O746" s="4">
        <v>2.1749999999999998</v>
      </c>
      <c r="P746" t="s">
        <v>426</v>
      </c>
    </row>
    <row r="747" spans="2:16" x14ac:dyDescent="0.15">
      <c r="B747" s="2">
        <v>42051</v>
      </c>
      <c r="C747" s="3">
        <v>0.47978009259259258</v>
      </c>
      <c r="D747">
        <v>544</v>
      </c>
      <c r="E747" t="s">
        <v>0</v>
      </c>
      <c r="F747" t="s">
        <v>4</v>
      </c>
      <c r="G747">
        <v>21.120999999999999</v>
      </c>
      <c r="H747" s="5" t="s">
        <v>2</v>
      </c>
      <c r="I747" s="5" t="s">
        <v>1286</v>
      </c>
      <c r="J747" t="s">
        <v>6</v>
      </c>
      <c r="K747" t="s">
        <v>427</v>
      </c>
      <c r="L747" t="s">
        <v>423</v>
      </c>
      <c r="M747" t="s">
        <v>1287</v>
      </c>
      <c r="N747" t="s">
        <v>425</v>
      </c>
      <c r="O747" s="4">
        <v>2.2090000000000001</v>
      </c>
      <c r="P747" t="s">
        <v>426</v>
      </c>
    </row>
    <row r="748" spans="2:16" x14ac:dyDescent="0.15">
      <c r="B748" s="2">
        <v>42051</v>
      </c>
      <c r="C748" s="3">
        <v>0.47978009259259258</v>
      </c>
      <c r="D748">
        <v>548</v>
      </c>
      <c r="E748" t="s">
        <v>0</v>
      </c>
      <c r="F748" t="s">
        <v>4</v>
      </c>
      <c r="G748">
        <v>21.154</v>
      </c>
      <c r="H748" s="5" t="s">
        <v>2</v>
      </c>
      <c r="I748" s="5" t="s">
        <v>1288</v>
      </c>
      <c r="J748" t="s">
        <v>6</v>
      </c>
      <c r="K748" t="s">
        <v>427</v>
      </c>
      <c r="L748" t="s">
        <v>423</v>
      </c>
      <c r="M748" t="s">
        <v>1289</v>
      </c>
      <c r="N748" t="s">
        <v>425</v>
      </c>
      <c r="O748" s="4">
        <v>2.242</v>
      </c>
      <c r="P748" t="s">
        <v>426</v>
      </c>
    </row>
    <row r="749" spans="2:16" x14ac:dyDescent="0.15">
      <c r="B749" s="2">
        <v>42051</v>
      </c>
      <c r="C749" s="3">
        <v>0.47978009259259258</v>
      </c>
      <c r="D749">
        <v>553</v>
      </c>
      <c r="E749" t="s">
        <v>0</v>
      </c>
      <c r="F749" t="s">
        <v>4</v>
      </c>
      <c r="G749">
        <v>21.187000000000001</v>
      </c>
      <c r="H749" s="5" t="s">
        <v>2</v>
      </c>
      <c r="I749" s="5" t="s">
        <v>1290</v>
      </c>
      <c r="J749" t="s">
        <v>6</v>
      </c>
      <c r="K749" t="s">
        <v>427</v>
      </c>
      <c r="L749" t="s">
        <v>423</v>
      </c>
      <c r="M749" t="s">
        <v>1291</v>
      </c>
      <c r="N749" t="s">
        <v>425</v>
      </c>
      <c r="O749" s="4">
        <v>2.2749999999999999</v>
      </c>
      <c r="P749" t="s">
        <v>426</v>
      </c>
    </row>
    <row r="750" spans="2:16" x14ac:dyDescent="0.15">
      <c r="B750" s="2">
        <v>42051</v>
      </c>
      <c r="C750" s="3">
        <v>0.47978009259259258</v>
      </c>
      <c r="D750">
        <v>554</v>
      </c>
      <c r="E750" t="s">
        <v>0</v>
      </c>
      <c r="F750" t="s">
        <v>1</v>
      </c>
      <c r="G750">
        <v>19.097999999999999</v>
      </c>
      <c r="H750" s="5" t="s">
        <v>2</v>
      </c>
      <c r="I750" s="5" t="s">
        <v>3</v>
      </c>
      <c r="J750" t="s">
        <v>428</v>
      </c>
      <c r="K750" t="s">
        <v>423</v>
      </c>
      <c r="L750" t="s">
        <v>1292</v>
      </c>
      <c r="M750" t="s">
        <v>425</v>
      </c>
      <c r="N750">
        <v>2.089</v>
      </c>
    </row>
    <row r="751" spans="2:16" x14ac:dyDescent="0.15">
      <c r="B751" s="2">
        <v>42051</v>
      </c>
      <c r="C751" s="3">
        <v>0.47978009259259258</v>
      </c>
      <c r="D751">
        <v>558</v>
      </c>
      <c r="E751" t="s">
        <v>0</v>
      </c>
      <c r="F751" t="s">
        <v>4</v>
      </c>
      <c r="G751">
        <v>21.221</v>
      </c>
      <c r="H751" s="5" t="s">
        <v>2</v>
      </c>
      <c r="I751" s="5" t="s">
        <v>1293</v>
      </c>
      <c r="J751" t="s">
        <v>6</v>
      </c>
      <c r="K751" t="s">
        <v>427</v>
      </c>
      <c r="L751" t="s">
        <v>423</v>
      </c>
      <c r="M751" t="s">
        <v>1294</v>
      </c>
      <c r="N751" t="s">
        <v>425</v>
      </c>
      <c r="O751" s="4">
        <v>2.1230000000000002</v>
      </c>
      <c r="P751" t="s">
        <v>426</v>
      </c>
    </row>
    <row r="752" spans="2:16" x14ac:dyDescent="0.15">
      <c r="B752" s="2">
        <v>42051</v>
      </c>
      <c r="C752" s="3">
        <v>0.47978009259259258</v>
      </c>
      <c r="D752">
        <v>562</v>
      </c>
      <c r="E752" t="s">
        <v>0</v>
      </c>
      <c r="F752" t="s">
        <v>4</v>
      </c>
      <c r="G752">
        <v>21.254000000000001</v>
      </c>
      <c r="H752" s="5" t="s">
        <v>2</v>
      </c>
      <c r="I752" s="5" t="s">
        <v>1295</v>
      </c>
      <c r="J752" t="s">
        <v>6</v>
      </c>
      <c r="K752" t="s">
        <v>427</v>
      </c>
      <c r="L752" t="s">
        <v>423</v>
      </c>
      <c r="M752" t="s">
        <v>1296</v>
      </c>
      <c r="N752" t="s">
        <v>425</v>
      </c>
      <c r="O752" s="4">
        <v>2.1560000000000001</v>
      </c>
      <c r="P752" t="s">
        <v>426</v>
      </c>
    </row>
    <row r="753" spans="2:16" x14ac:dyDescent="0.15">
      <c r="B753" s="2">
        <v>42051</v>
      </c>
      <c r="C753" s="3">
        <v>0.47978009259259258</v>
      </c>
      <c r="D753">
        <v>567</v>
      </c>
      <c r="E753" t="s">
        <v>0</v>
      </c>
      <c r="F753" t="s">
        <v>4</v>
      </c>
      <c r="G753">
        <v>21.286999999999999</v>
      </c>
      <c r="H753" s="5" t="s">
        <v>2</v>
      </c>
      <c r="I753" s="5" t="s">
        <v>1297</v>
      </c>
      <c r="J753" t="s">
        <v>6</v>
      </c>
      <c r="K753" t="s">
        <v>427</v>
      </c>
      <c r="L753" t="s">
        <v>423</v>
      </c>
      <c r="M753" t="s">
        <v>1298</v>
      </c>
      <c r="N753" t="s">
        <v>425</v>
      </c>
      <c r="O753" s="4">
        <v>2.1890000000000001</v>
      </c>
      <c r="P753" t="s">
        <v>426</v>
      </c>
    </row>
    <row r="754" spans="2:16" x14ac:dyDescent="0.15">
      <c r="B754" s="2">
        <v>42051</v>
      </c>
      <c r="C754" s="3">
        <v>0.47978009259259258</v>
      </c>
      <c r="D754">
        <v>571</v>
      </c>
      <c r="E754" t="s">
        <v>0</v>
      </c>
      <c r="F754" t="s">
        <v>4</v>
      </c>
      <c r="G754">
        <v>21.321000000000002</v>
      </c>
      <c r="H754" s="5" t="s">
        <v>2</v>
      </c>
      <c r="I754" s="5" t="s">
        <v>1299</v>
      </c>
      <c r="J754" t="s">
        <v>6</v>
      </c>
      <c r="K754" t="s">
        <v>427</v>
      </c>
      <c r="L754" t="s">
        <v>423</v>
      </c>
      <c r="M754" t="s">
        <v>1300</v>
      </c>
      <c r="N754" t="s">
        <v>425</v>
      </c>
      <c r="O754" s="4">
        <v>2.2229999999999999</v>
      </c>
      <c r="P754" t="s">
        <v>426</v>
      </c>
    </row>
    <row r="755" spans="2:16" x14ac:dyDescent="0.15">
      <c r="B755" s="2">
        <v>42051</v>
      </c>
      <c r="C755" s="3">
        <v>0.47978009259259258</v>
      </c>
      <c r="D755">
        <v>575</v>
      </c>
      <c r="E755" t="s">
        <v>0</v>
      </c>
      <c r="F755" t="s">
        <v>4</v>
      </c>
      <c r="G755">
        <v>21.353999999999999</v>
      </c>
      <c r="H755" s="5" t="s">
        <v>2</v>
      </c>
      <c r="I755" s="5" t="s">
        <v>1301</v>
      </c>
      <c r="J755" t="s">
        <v>6</v>
      </c>
      <c r="K755" t="s">
        <v>427</v>
      </c>
      <c r="L755" t="s">
        <v>423</v>
      </c>
      <c r="M755" t="s">
        <v>1302</v>
      </c>
      <c r="N755" t="s">
        <v>425</v>
      </c>
      <c r="O755" s="4">
        <v>2.2559999999999998</v>
      </c>
      <c r="P755" t="s">
        <v>426</v>
      </c>
    </row>
    <row r="756" spans="2:16" x14ac:dyDescent="0.15">
      <c r="B756" s="2">
        <v>42051</v>
      </c>
      <c r="C756" s="3">
        <v>0.47978009259259258</v>
      </c>
      <c r="D756">
        <v>576</v>
      </c>
      <c r="E756" t="s">
        <v>0</v>
      </c>
      <c r="F756" t="s">
        <v>1</v>
      </c>
      <c r="G756">
        <v>19.271999999999998</v>
      </c>
      <c r="H756" s="5" t="s">
        <v>2</v>
      </c>
      <c r="I756" s="5" t="s">
        <v>3</v>
      </c>
      <c r="J756" t="s">
        <v>428</v>
      </c>
      <c r="K756" t="s">
        <v>423</v>
      </c>
      <c r="L756" t="s">
        <v>1303</v>
      </c>
      <c r="M756" t="s">
        <v>425</v>
      </c>
      <c r="N756">
        <v>2.0819999999999999</v>
      </c>
    </row>
    <row r="757" spans="2:16" x14ac:dyDescent="0.15">
      <c r="B757" s="2">
        <v>42051</v>
      </c>
      <c r="C757" s="3">
        <v>0.47978009259259258</v>
      </c>
      <c r="D757">
        <v>580</v>
      </c>
      <c r="E757" t="s">
        <v>0</v>
      </c>
      <c r="F757" t="s">
        <v>4</v>
      </c>
      <c r="G757">
        <v>21.388000000000002</v>
      </c>
      <c r="H757" s="5" t="s">
        <v>2</v>
      </c>
      <c r="I757" s="5" t="s">
        <v>1304</v>
      </c>
      <c r="J757" t="s">
        <v>6</v>
      </c>
      <c r="K757" t="s">
        <v>427</v>
      </c>
      <c r="L757" t="s">
        <v>423</v>
      </c>
      <c r="M757" t="s">
        <v>1305</v>
      </c>
      <c r="N757" t="s">
        <v>425</v>
      </c>
      <c r="O757" s="4">
        <v>2.1160000000000001</v>
      </c>
      <c r="P757" t="s">
        <v>426</v>
      </c>
    </row>
    <row r="758" spans="2:16" x14ac:dyDescent="0.15">
      <c r="B758" s="2">
        <v>42051</v>
      </c>
      <c r="C758" s="3">
        <v>0.47978009259259258</v>
      </c>
      <c r="D758">
        <v>584</v>
      </c>
      <c r="E758" t="s">
        <v>0</v>
      </c>
      <c r="F758" t="s">
        <v>4</v>
      </c>
      <c r="G758">
        <v>21.420999999999999</v>
      </c>
      <c r="H758" s="5" t="s">
        <v>2</v>
      </c>
      <c r="I758" s="5" t="s">
        <v>1306</v>
      </c>
      <c r="J758" t="s">
        <v>6</v>
      </c>
      <c r="K758" t="s">
        <v>427</v>
      </c>
      <c r="L758" t="s">
        <v>423</v>
      </c>
      <c r="M758" t="s">
        <v>1307</v>
      </c>
      <c r="N758" t="s">
        <v>425</v>
      </c>
      <c r="O758" s="4">
        <v>2.149</v>
      </c>
      <c r="P758" t="s">
        <v>426</v>
      </c>
    </row>
    <row r="759" spans="2:16" x14ac:dyDescent="0.15">
      <c r="B759" s="2">
        <v>42051</v>
      </c>
      <c r="C759" s="3">
        <v>0.47978009259259258</v>
      </c>
      <c r="D759">
        <v>589</v>
      </c>
      <c r="E759" t="s">
        <v>0</v>
      </c>
      <c r="F759" t="s">
        <v>4</v>
      </c>
      <c r="G759">
        <v>21.454000000000001</v>
      </c>
      <c r="H759" s="5" t="s">
        <v>2</v>
      </c>
      <c r="I759" s="5" t="s">
        <v>1308</v>
      </c>
      <c r="J759" t="s">
        <v>6</v>
      </c>
      <c r="K759" t="s">
        <v>427</v>
      </c>
      <c r="L759" t="s">
        <v>423</v>
      </c>
      <c r="M759" t="s">
        <v>1309</v>
      </c>
      <c r="N759" t="s">
        <v>425</v>
      </c>
      <c r="O759" s="4">
        <v>2.1819999999999999</v>
      </c>
      <c r="P759" t="s">
        <v>426</v>
      </c>
    </row>
    <row r="760" spans="2:16" x14ac:dyDescent="0.15">
      <c r="B760" s="2">
        <v>42051</v>
      </c>
      <c r="C760" s="3">
        <v>0.47978009259259258</v>
      </c>
      <c r="D760">
        <v>593</v>
      </c>
      <c r="E760" t="s">
        <v>0</v>
      </c>
      <c r="F760" t="s">
        <v>4</v>
      </c>
      <c r="G760">
        <v>21.488</v>
      </c>
      <c r="H760" s="5" t="s">
        <v>2</v>
      </c>
      <c r="I760" s="5" t="s">
        <v>1310</v>
      </c>
      <c r="J760" t="s">
        <v>6</v>
      </c>
      <c r="K760" t="s">
        <v>427</v>
      </c>
      <c r="L760" t="s">
        <v>423</v>
      </c>
      <c r="M760" t="s">
        <v>1311</v>
      </c>
      <c r="N760" t="s">
        <v>425</v>
      </c>
      <c r="O760" s="4">
        <v>2.2160000000000002</v>
      </c>
      <c r="P760" t="s">
        <v>426</v>
      </c>
    </row>
    <row r="761" spans="2:16" x14ac:dyDescent="0.15">
      <c r="B761" s="2">
        <v>42051</v>
      </c>
      <c r="C761" s="3">
        <v>0.47978009259259258</v>
      </c>
      <c r="D761">
        <v>597</v>
      </c>
      <c r="E761" t="s">
        <v>0</v>
      </c>
      <c r="F761" t="s">
        <v>4</v>
      </c>
      <c r="G761">
        <v>21.521000000000001</v>
      </c>
      <c r="H761" s="5" t="s">
        <v>2</v>
      </c>
      <c r="I761" s="5" t="s">
        <v>1312</v>
      </c>
      <c r="J761" t="s">
        <v>6</v>
      </c>
      <c r="K761" t="s">
        <v>427</v>
      </c>
      <c r="L761" t="s">
        <v>423</v>
      </c>
      <c r="M761" t="s">
        <v>1313</v>
      </c>
      <c r="N761" t="s">
        <v>425</v>
      </c>
      <c r="O761" s="4">
        <v>2.2490000000000001</v>
      </c>
      <c r="P761" t="s">
        <v>426</v>
      </c>
    </row>
    <row r="762" spans="2:16" x14ac:dyDescent="0.15">
      <c r="B762" s="2">
        <v>42051</v>
      </c>
      <c r="C762" s="3">
        <v>0.47978009259259258</v>
      </c>
      <c r="D762">
        <v>602</v>
      </c>
      <c r="E762" t="s">
        <v>0</v>
      </c>
      <c r="F762" t="s">
        <v>4</v>
      </c>
      <c r="G762">
        <v>21.553999999999998</v>
      </c>
      <c r="H762" s="5" t="s">
        <v>2</v>
      </c>
      <c r="I762" s="5" t="s">
        <v>1314</v>
      </c>
      <c r="J762" t="s">
        <v>6</v>
      </c>
      <c r="K762" t="s">
        <v>427</v>
      </c>
      <c r="L762" t="s">
        <v>423</v>
      </c>
      <c r="M762" t="s">
        <v>1315</v>
      </c>
      <c r="N762" t="s">
        <v>425</v>
      </c>
      <c r="O762" s="4">
        <v>2.282</v>
      </c>
      <c r="P762" t="s">
        <v>426</v>
      </c>
    </row>
    <row r="763" spans="2:16" x14ac:dyDescent="0.15">
      <c r="B763" s="2">
        <v>42051</v>
      </c>
      <c r="C763" s="3">
        <v>0.47978009259259258</v>
      </c>
      <c r="D763">
        <v>603</v>
      </c>
      <c r="E763" t="s">
        <v>0</v>
      </c>
      <c r="F763" t="s">
        <v>1</v>
      </c>
      <c r="G763">
        <v>19.457999999999998</v>
      </c>
      <c r="H763" s="5" t="s">
        <v>2</v>
      </c>
      <c r="I763" s="5" t="s">
        <v>3</v>
      </c>
      <c r="J763" t="s">
        <v>428</v>
      </c>
      <c r="K763" t="s">
        <v>423</v>
      </c>
      <c r="L763" t="s">
        <v>1316</v>
      </c>
      <c r="M763" t="s">
        <v>425</v>
      </c>
      <c r="N763">
        <v>2.0960000000000001</v>
      </c>
    </row>
    <row r="764" spans="2:16" x14ac:dyDescent="0.15">
      <c r="B764" s="2">
        <v>42051</v>
      </c>
      <c r="C764" s="3">
        <v>0.47978009259259258</v>
      </c>
      <c r="D764">
        <v>606</v>
      </c>
      <c r="E764" t="s">
        <v>0</v>
      </c>
      <c r="F764" t="s">
        <v>4</v>
      </c>
      <c r="G764">
        <v>21.588000000000001</v>
      </c>
      <c r="H764" s="5" t="s">
        <v>2</v>
      </c>
      <c r="I764" s="5" t="s">
        <v>1317</v>
      </c>
      <c r="J764" t="s">
        <v>6</v>
      </c>
      <c r="K764" t="s">
        <v>427</v>
      </c>
      <c r="L764" t="s">
        <v>423</v>
      </c>
      <c r="M764" t="s">
        <v>1318</v>
      </c>
      <c r="N764" t="s">
        <v>425</v>
      </c>
      <c r="O764" s="4">
        <v>2.13</v>
      </c>
      <c r="P764" t="s">
        <v>426</v>
      </c>
    </row>
    <row r="765" spans="2:16" x14ac:dyDescent="0.15">
      <c r="B765" s="2">
        <v>42051</v>
      </c>
      <c r="C765" s="3">
        <v>0.47978009259259258</v>
      </c>
      <c r="D765">
        <v>610</v>
      </c>
      <c r="E765" t="s">
        <v>0</v>
      </c>
      <c r="F765" t="s">
        <v>4</v>
      </c>
      <c r="G765">
        <v>21.620999999999999</v>
      </c>
      <c r="H765" s="5" t="s">
        <v>2</v>
      </c>
      <c r="I765" s="5" t="s">
        <v>1319</v>
      </c>
      <c r="J765" t="s">
        <v>6</v>
      </c>
      <c r="K765" t="s">
        <v>427</v>
      </c>
      <c r="L765" t="s">
        <v>423</v>
      </c>
      <c r="M765" t="s">
        <v>1320</v>
      </c>
      <c r="N765" t="s">
        <v>425</v>
      </c>
      <c r="O765" s="4">
        <v>2.1629999999999998</v>
      </c>
      <c r="P765" t="s">
        <v>426</v>
      </c>
    </row>
    <row r="766" spans="2:16" x14ac:dyDescent="0.15">
      <c r="B766" s="2">
        <v>42051</v>
      </c>
      <c r="C766" s="3">
        <v>0.47978009259259258</v>
      </c>
      <c r="D766">
        <v>615</v>
      </c>
      <c r="E766" t="s">
        <v>0</v>
      </c>
      <c r="F766" t="s">
        <v>4</v>
      </c>
      <c r="G766">
        <v>21.654</v>
      </c>
      <c r="H766" s="5" t="s">
        <v>2</v>
      </c>
      <c r="I766" s="5" t="s">
        <v>1321</v>
      </c>
      <c r="J766" t="s">
        <v>6</v>
      </c>
      <c r="K766" t="s">
        <v>427</v>
      </c>
      <c r="L766" t="s">
        <v>423</v>
      </c>
      <c r="M766" t="s">
        <v>1322</v>
      </c>
      <c r="N766" t="s">
        <v>425</v>
      </c>
      <c r="O766" s="4">
        <v>2.1960000000000002</v>
      </c>
      <c r="P766" t="s">
        <v>426</v>
      </c>
    </row>
    <row r="767" spans="2:16" x14ac:dyDescent="0.15">
      <c r="B767" s="2">
        <v>42051</v>
      </c>
      <c r="C767" s="3">
        <v>0.47978009259259258</v>
      </c>
      <c r="D767">
        <v>619</v>
      </c>
      <c r="E767" t="s">
        <v>0</v>
      </c>
      <c r="F767" t="s">
        <v>4</v>
      </c>
      <c r="G767">
        <v>21.687999999999999</v>
      </c>
      <c r="H767" s="5" t="s">
        <v>2</v>
      </c>
      <c r="I767" s="5" t="s">
        <v>1323</v>
      </c>
      <c r="J767" t="s">
        <v>6</v>
      </c>
      <c r="K767" t="s">
        <v>427</v>
      </c>
      <c r="L767" t="s">
        <v>423</v>
      </c>
      <c r="M767" t="s">
        <v>1324</v>
      </c>
      <c r="N767" t="s">
        <v>425</v>
      </c>
      <c r="O767" s="4">
        <v>2.23</v>
      </c>
      <c r="P767" t="s">
        <v>426</v>
      </c>
    </row>
    <row r="768" spans="2:16" x14ac:dyDescent="0.15">
      <c r="B768" s="2">
        <v>42051</v>
      </c>
      <c r="C768" s="3">
        <v>0.47978009259259258</v>
      </c>
      <c r="D768">
        <v>623</v>
      </c>
      <c r="E768" t="s">
        <v>0</v>
      </c>
      <c r="F768" t="s">
        <v>4</v>
      </c>
      <c r="G768">
        <v>21.721</v>
      </c>
      <c r="H768" s="5" t="s">
        <v>2</v>
      </c>
      <c r="I768" s="5" t="s">
        <v>1325</v>
      </c>
      <c r="J768" t="s">
        <v>6</v>
      </c>
      <c r="K768" t="s">
        <v>427</v>
      </c>
      <c r="L768" t="s">
        <v>423</v>
      </c>
      <c r="M768" t="s">
        <v>1326</v>
      </c>
      <c r="N768" t="s">
        <v>425</v>
      </c>
      <c r="O768" s="4">
        <v>2.2629999999999999</v>
      </c>
      <c r="P768" t="s">
        <v>426</v>
      </c>
    </row>
    <row r="769" spans="2:16" x14ac:dyDescent="0.15">
      <c r="B769" s="2">
        <v>42051</v>
      </c>
      <c r="C769" s="3">
        <v>0.47978009259259258</v>
      </c>
      <c r="D769">
        <v>627</v>
      </c>
      <c r="E769" t="s">
        <v>0</v>
      </c>
      <c r="F769" t="s">
        <v>4</v>
      </c>
      <c r="G769">
        <v>21.754999999999999</v>
      </c>
      <c r="H769" s="5" t="s">
        <v>2</v>
      </c>
      <c r="I769" s="5" t="s">
        <v>1327</v>
      </c>
      <c r="J769" t="s">
        <v>6</v>
      </c>
      <c r="K769" t="s">
        <v>427</v>
      </c>
      <c r="L769" t="s">
        <v>423</v>
      </c>
      <c r="M769" t="s">
        <v>1328</v>
      </c>
      <c r="N769" t="s">
        <v>425</v>
      </c>
      <c r="O769" s="4">
        <v>2.2970000000000002</v>
      </c>
      <c r="P769" t="s">
        <v>426</v>
      </c>
    </row>
    <row r="770" spans="2:16" x14ac:dyDescent="0.15">
      <c r="B770" s="2">
        <v>42051</v>
      </c>
      <c r="C770" s="3">
        <v>0.47978009259259258</v>
      </c>
      <c r="D770">
        <v>628</v>
      </c>
      <c r="E770" t="s">
        <v>0</v>
      </c>
      <c r="F770" t="s">
        <v>1</v>
      </c>
      <c r="G770">
        <v>19.701000000000001</v>
      </c>
      <c r="H770" s="5" t="s">
        <v>2</v>
      </c>
      <c r="I770" s="5" t="s">
        <v>3</v>
      </c>
      <c r="J770" t="s">
        <v>568</v>
      </c>
      <c r="K770" t="s">
        <v>423</v>
      </c>
      <c r="L770" t="s">
        <v>1329</v>
      </c>
      <c r="M770" t="s">
        <v>425</v>
      </c>
      <c r="N770">
        <v>2.0539999999999998</v>
      </c>
    </row>
    <row r="771" spans="2:16" x14ac:dyDescent="0.15">
      <c r="B771" s="2">
        <v>42051</v>
      </c>
      <c r="C771" s="3">
        <v>0.47978009259259258</v>
      </c>
      <c r="D771">
        <v>632</v>
      </c>
      <c r="E771" t="s">
        <v>0</v>
      </c>
      <c r="F771" t="s">
        <v>4</v>
      </c>
      <c r="G771">
        <v>21.788</v>
      </c>
      <c r="H771" s="5" t="s">
        <v>2</v>
      </c>
      <c r="I771" s="5" t="s">
        <v>1330</v>
      </c>
      <c r="J771" t="s">
        <v>6</v>
      </c>
      <c r="K771" t="s">
        <v>427</v>
      </c>
      <c r="L771" t="s">
        <v>423</v>
      </c>
      <c r="M771" t="s">
        <v>1331</v>
      </c>
      <c r="N771" t="s">
        <v>425</v>
      </c>
      <c r="O771" s="4">
        <v>2.0870000000000002</v>
      </c>
      <c r="P771" t="s">
        <v>426</v>
      </c>
    </row>
    <row r="772" spans="2:16" x14ac:dyDescent="0.15">
      <c r="B772" s="2">
        <v>42051</v>
      </c>
      <c r="C772" s="3">
        <v>0.47978009259259258</v>
      </c>
      <c r="D772">
        <v>636</v>
      </c>
      <c r="E772" t="s">
        <v>0</v>
      </c>
      <c r="F772" t="s">
        <v>4</v>
      </c>
      <c r="G772">
        <v>21.821000000000002</v>
      </c>
      <c r="H772" s="5" t="s">
        <v>2</v>
      </c>
      <c r="I772" s="5" t="s">
        <v>1332</v>
      </c>
      <c r="J772" t="s">
        <v>6</v>
      </c>
      <c r="K772" t="s">
        <v>427</v>
      </c>
      <c r="L772" t="s">
        <v>423</v>
      </c>
      <c r="M772" t="s">
        <v>1333</v>
      </c>
      <c r="N772" t="s">
        <v>425</v>
      </c>
      <c r="O772" s="4">
        <v>2.12</v>
      </c>
      <c r="P772" t="s">
        <v>426</v>
      </c>
    </row>
    <row r="773" spans="2:16" x14ac:dyDescent="0.15">
      <c r="B773" s="2">
        <v>42051</v>
      </c>
      <c r="C773" s="3">
        <v>0.47978009259259258</v>
      </c>
      <c r="D773">
        <v>639</v>
      </c>
      <c r="E773" t="s">
        <v>0</v>
      </c>
      <c r="F773" t="s">
        <v>4</v>
      </c>
      <c r="G773">
        <v>21.855</v>
      </c>
      <c r="H773" s="5" t="s">
        <v>2</v>
      </c>
      <c r="I773" s="5" t="s">
        <v>1334</v>
      </c>
      <c r="J773" t="s">
        <v>6</v>
      </c>
      <c r="K773" t="s">
        <v>427</v>
      </c>
      <c r="L773" t="s">
        <v>423</v>
      </c>
      <c r="M773" t="s">
        <v>1335</v>
      </c>
      <c r="N773" t="s">
        <v>425</v>
      </c>
      <c r="O773" s="4">
        <v>2.1539999999999999</v>
      </c>
      <c r="P773" t="s">
        <v>426</v>
      </c>
    </row>
    <row r="774" spans="2:16" x14ac:dyDescent="0.15">
      <c r="B774" s="2">
        <v>42051</v>
      </c>
      <c r="C774" s="3">
        <v>0.47978009259259258</v>
      </c>
      <c r="D774">
        <v>642</v>
      </c>
      <c r="E774" t="s">
        <v>0</v>
      </c>
      <c r="F774" t="s">
        <v>4</v>
      </c>
      <c r="G774">
        <v>21.888000000000002</v>
      </c>
      <c r="H774" s="5" t="s">
        <v>2</v>
      </c>
      <c r="I774" s="5" t="s">
        <v>1336</v>
      </c>
      <c r="J774" t="s">
        <v>6</v>
      </c>
      <c r="K774" t="s">
        <v>427</v>
      </c>
      <c r="L774" t="s">
        <v>423</v>
      </c>
      <c r="M774" t="s">
        <v>1337</v>
      </c>
      <c r="N774" t="s">
        <v>425</v>
      </c>
      <c r="O774" s="4">
        <v>2.1869999999999998</v>
      </c>
      <c r="P774" t="s">
        <v>426</v>
      </c>
    </row>
    <row r="775" spans="2:16" x14ac:dyDescent="0.15">
      <c r="B775" s="2">
        <v>42051</v>
      </c>
      <c r="C775" s="3">
        <v>0.47978009259259258</v>
      </c>
      <c r="D775">
        <v>646</v>
      </c>
      <c r="E775" t="s">
        <v>0</v>
      </c>
      <c r="F775" t="s">
        <v>4</v>
      </c>
      <c r="G775">
        <v>21.920999999999999</v>
      </c>
      <c r="H775" s="5" t="s">
        <v>2</v>
      </c>
      <c r="I775" s="5" t="s">
        <v>1338</v>
      </c>
      <c r="J775" t="s">
        <v>6</v>
      </c>
      <c r="K775" t="s">
        <v>427</v>
      </c>
      <c r="L775" t="s">
        <v>423</v>
      </c>
      <c r="M775" t="s">
        <v>1339</v>
      </c>
      <c r="N775" t="s">
        <v>425</v>
      </c>
      <c r="O775" s="4">
        <v>2.2200000000000002</v>
      </c>
      <c r="P775" t="s">
        <v>426</v>
      </c>
    </row>
    <row r="776" spans="2:16" x14ac:dyDescent="0.15">
      <c r="B776" s="2">
        <v>42051</v>
      </c>
      <c r="C776" s="3">
        <v>0.47978009259259258</v>
      </c>
      <c r="D776">
        <v>649</v>
      </c>
      <c r="E776" t="s">
        <v>0</v>
      </c>
      <c r="F776" t="s">
        <v>4</v>
      </c>
      <c r="G776">
        <v>21.954999999999998</v>
      </c>
      <c r="H776" s="5" t="s">
        <v>2</v>
      </c>
      <c r="I776" s="5" t="s">
        <v>1340</v>
      </c>
      <c r="J776" t="s">
        <v>6</v>
      </c>
      <c r="K776" t="s">
        <v>427</v>
      </c>
      <c r="L776" t="s">
        <v>423</v>
      </c>
      <c r="M776" t="s">
        <v>1341</v>
      </c>
      <c r="N776" t="s">
        <v>425</v>
      </c>
      <c r="O776" s="4">
        <v>2.254</v>
      </c>
      <c r="P776" t="s">
        <v>426</v>
      </c>
    </row>
    <row r="777" spans="2:16" x14ac:dyDescent="0.15">
      <c r="B777" s="2">
        <v>42051</v>
      </c>
      <c r="C777" s="3">
        <v>0.47978009259259258</v>
      </c>
      <c r="D777">
        <v>650</v>
      </c>
      <c r="E777" t="s">
        <v>0</v>
      </c>
      <c r="F777" t="s">
        <v>1</v>
      </c>
      <c r="G777">
        <v>19.888000000000002</v>
      </c>
      <c r="H777" s="5" t="s">
        <v>2</v>
      </c>
      <c r="I777" s="5" t="s">
        <v>3</v>
      </c>
      <c r="J777" t="s">
        <v>428</v>
      </c>
      <c r="K777" t="s">
        <v>423</v>
      </c>
      <c r="L777" t="s">
        <v>1342</v>
      </c>
      <c r="M777" t="s">
        <v>425</v>
      </c>
      <c r="N777">
        <v>2.0670000000000002</v>
      </c>
    </row>
    <row r="778" spans="2:16" x14ac:dyDescent="0.15">
      <c r="B778" s="2">
        <v>42051</v>
      </c>
      <c r="C778" s="3">
        <v>0.47978009259259258</v>
      </c>
      <c r="D778">
        <v>654</v>
      </c>
      <c r="E778" t="s">
        <v>0</v>
      </c>
      <c r="F778" t="s">
        <v>4</v>
      </c>
      <c r="G778">
        <v>21.988</v>
      </c>
      <c r="H778" s="5" t="s">
        <v>2</v>
      </c>
      <c r="I778" s="5" t="s">
        <v>1343</v>
      </c>
      <c r="J778" t="s">
        <v>6</v>
      </c>
      <c r="K778" t="s">
        <v>427</v>
      </c>
      <c r="L778" t="s">
        <v>423</v>
      </c>
      <c r="M778" t="s">
        <v>1344</v>
      </c>
      <c r="N778" t="s">
        <v>425</v>
      </c>
      <c r="O778" s="4">
        <v>2.1</v>
      </c>
      <c r="P778" t="s">
        <v>426</v>
      </c>
    </row>
    <row r="779" spans="2:16" x14ac:dyDescent="0.15">
      <c r="B779" s="2">
        <v>42051</v>
      </c>
      <c r="C779" s="3">
        <v>0.47978009259259258</v>
      </c>
      <c r="D779">
        <v>658</v>
      </c>
      <c r="E779" t="s">
        <v>0</v>
      </c>
      <c r="F779" t="s">
        <v>4</v>
      </c>
      <c r="G779">
        <v>22.021999999999998</v>
      </c>
      <c r="H779" s="5" t="s">
        <v>2</v>
      </c>
      <c r="I779" s="5" t="s">
        <v>1345</v>
      </c>
      <c r="J779" t="s">
        <v>6</v>
      </c>
      <c r="K779" t="s">
        <v>427</v>
      </c>
      <c r="L779" t="s">
        <v>423</v>
      </c>
      <c r="M779" t="s">
        <v>1346</v>
      </c>
      <c r="N779" t="s">
        <v>425</v>
      </c>
      <c r="O779" s="4">
        <v>2.1339999999999999</v>
      </c>
      <c r="P779" t="s">
        <v>426</v>
      </c>
    </row>
    <row r="780" spans="2:16" x14ac:dyDescent="0.15">
      <c r="B780" s="2">
        <v>42051</v>
      </c>
      <c r="C780" s="3">
        <v>0.47978009259259258</v>
      </c>
      <c r="D780">
        <v>662</v>
      </c>
      <c r="E780" t="s">
        <v>0</v>
      </c>
      <c r="F780" t="s">
        <v>4</v>
      </c>
      <c r="G780">
        <v>22.055</v>
      </c>
      <c r="H780" s="5" t="s">
        <v>2</v>
      </c>
      <c r="I780" s="5" t="s">
        <v>1347</v>
      </c>
      <c r="J780" t="s">
        <v>6</v>
      </c>
      <c r="K780" t="s">
        <v>427</v>
      </c>
      <c r="L780" t="s">
        <v>423</v>
      </c>
      <c r="M780" t="s">
        <v>1348</v>
      </c>
      <c r="N780" t="s">
        <v>425</v>
      </c>
      <c r="O780" s="4">
        <v>2.1669999999999998</v>
      </c>
      <c r="P780" t="s">
        <v>426</v>
      </c>
    </row>
    <row r="781" spans="2:16" x14ac:dyDescent="0.15">
      <c r="B781" s="2">
        <v>42051</v>
      </c>
      <c r="C781" s="3">
        <v>0.47978009259259258</v>
      </c>
      <c r="D781">
        <v>666</v>
      </c>
      <c r="E781" t="s">
        <v>0</v>
      </c>
      <c r="F781" t="s">
        <v>4</v>
      </c>
      <c r="G781">
        <v>22.088000000000001</v>
      </c>
      <c r="H781" s="5" t="s">
        <v>2</v>
      </c>
      <c r="I781" s="5" t="s">
        <v>1349</v>
      </c>
      <c r="J781" t="s">
        <v>6</v>
      </c>
      <c r="K781" t="s">
        <v>427</v>
      </c>
      <c r="L781" t="s">
        <v>423</v>
      </c>
      <c r="M781" t="s">
        <v>1350</v>
      </c>
      <c r="N781" t="s">
        <v>425</v>
      </c>
      <c r="O781" s="4">
        <v>2.2000000000000002</v>
      </c>
      <c r="P781" t="s">
        <v>426</v>
      </c>
    </row>
    <row r="782" spans="2:16" x14ac:dyDescent="0.15">
      <c r="B782" s="2">
        <v>42051</v>
      </c>
      <c r="C782" s="3">
        <v>0.47978009259259258</v>
      </c>
      <c r="D782">
        <v>670</v>
      </c>
      <c r="E782" t="s">
        <v>0</v>
      </c>
      <c r="F782" t="s">
        <v>4</v>
      </c>
      <c r="G782">
        <v>22.122</v>
      </c>
      <c r="H782" s="5" t="s">
        <v>2</v>
      </c>
      <c r="I782" s="5" t="s">
        <v>1351</v>
      </c>
      <c r="J782" t="s">
        <v>6</v>
      </c>
      <c r="K782" t="s">
        <v>427</v>
      </c>
      <c r="L782" t="s">
        <v>423</v>
      </c>
      <c r="M782" t="s">
        <v>1352</v>
      </c>
      <c r="N782" t="s">
        <v>425</v>
      </c>
      <c r="O782" s="4">
        <v>2.234</v>
      </c>
      <c r="P782" t="s">
        <v>426</v>
      </c>
    </row>
    <row r="783" spans="2:16" x14ac:dyDescent="0.15">
      <c r="B783" s="2">
        <v>42051</v>
      </c>
      <c r="C783" s="3">
        <v>0.47978009259259258</v>
      </c>
      <c r="D783">
        <v>673</v>
      </c>
      <c r="E783" t="s">
        <v>0</v>
      </c>
      <c r="F783" t="s">
        <v>4</v>
      </c>
      <c r="G783">
        <v>22.155000000000001</v>
      </c>
      <c r="H783" s="5" t="s">
        <v>2</v>
      </c>
      <c r="I783" s="5" t="s">
        <v>1353</v>
      </c>
      <c r="J783" t="s">
        <v>6</v>
      </c>
      <c r="K783" t="s">
        <v>427</v>
      </c>
      <c r="L783" t="s">
        <v>423</v>
      </c>
      <c r="M783" t="s">
        <v>1354</v>
      </c>
      <c r="N783" t="s">
        <v>425</v>
      </c>
      <c r="O783" s="4">
        <v>2.2669999999999999</v>
      </c>
      <c r="P783" t="s">
        <v>426</v>
      </c>
    </row>
    <row r="784" spans="2:16" x14ac:dyDescent="0.15">
      <c r="B784" s="2">
        <v>42051</v>
      </c>
      <c r="C784" s="3">
        <v>0.47978009259259258</v>
      </c>
      <c r="D784">
        <v>674</v>
      </c>
      <c r="E784" t="s">
        <v>0</v>
      </c>
      <c r="F784" t="s">
        <v>1</v>
      </c>
      <c r="G784">
        <v>20.073</v>
      </c>
      <c r="H784" s="5" t="s">
        <v>2</v>
      </c>
      <c r="I784" s="5" t="s">
        <v>3</v>
      </c>
      <c r="J784" t="s">
        <v>428</v>
      </c>
      <c r="K784" t="s">
        <v>423</v>
      </c>
      <c r="L784" t="s">
        <v>1355</v>
      </c>
      <c r="M784" t="s">
        <v>425</v>
      </c>
      <c r="N784">
        <v>2.0819999999999999</v>
      </c>
    </row>
    <row r="785" spans="2:16" x14ac:dyDescent="0.15">
      <c r="B785" s="2">
        <v>42051</v>
      </c>
      <c r="C785" s="3">
        <v>0.47978009259259258</v>
      </c>
      <c r="D785">
        <v>678</v>
      </c>
      <c r="E785" t="s">
        <v>0</v>
      </c>
      <c r="F785" t="s">
        <v>4</v>
      </c>
      <c r="G785">
        <v>22.187999999999999</v>
      </c>
      <c r="H785" s="5" t="s">
        <v>2</v>
      </c>
      <c r="I785" s="5" t="s">
        <v>1356</v>
      </c>
      <c r="J785" t="s">
        <v>6</v>
      </c>
      <c r="K785" t="s">
        <v>427</v>
      </c>
      <c r="L785" t="s">
        <v>423</v>
      </c>
      <c r="M785" t="s">
        <v>1357</v>
      </c>
      <c r="N785" t="s">
        <v>425</v>
      </c>
      <c r="O785" s="4">
        <v>2.1150000000000002</v>
      </c>
      <c r="P785" t="s">
        <v>426</v>
      </c>
    </row>
    <row r="786" spans="2:16" x14ac:dyDescent="0.15">
      <c r="B786" s="2">
        <v>42051</v>
      </c>
      <c r="C786" s="3">
        <v>0.47978009259259258</v>
      </c>
      <c r="D786">
        <v>682</v>
      </c>
      <c r="E786" t="s">
        <v>0</v>
      </c>
      <c r="F786" t="s">
        <v>4</v>
      </c>
      <c r="G786">
        <v>22.222000000000001</v>
      </c>
      <c r="H786" s="5" t="s">
        <v>2</v>
      </c>
      <c r="I786" s="5" t="s">
        <v>1358</v>
      </c>
      <c r="J786" t="s">
        <v>6</v>
      </c>
      <c r="K786" t="s">
        <v>427</v>
      </c>
      <c r="L786" t="s">
        <v>423</v>
      </c>
      <c r="M786" t="s">
        <v>1359</v>
      </c>
      <c r="N786" t="s">
        <v>425</v>
      </c>
      <c r="O786" s="4">
        <v>2.149</v>
      </c>
      <c r="P786" t="s">
        <v>426</v>
      </c>
    </row>
    <row r="787" spans="2:16" x14ac:dyDescent="0.15">
      <c r="B787" s="2">
        <v>42051</v>
      </c>
      <c r="C787" s="3">
        <v>0.47978009259259258</v>
      </c>
      <c r="D787">
        <v>686</v>
      </c>
      <c r="E787" t="s">
        <v>0</v>
      </c>
      <c r="F787" t="s">
        <v>4</v>
      </c>
      <c r="G787">
        <v>22.254999999999999</v>
      </c>
      <c r="H787" s="5" t="s">
        <v>2</v>
      </c>
      <c r="I787" s="5" t="s">
        <v>1360</v>
      </c>
      <c r="J787" t="s">
        <v>6</v>
      </c>
      <c r="K787" t="s">
        <v>427</v>
      </c>
      <c r="L787" t="s">
        <v>423</v>
      </c>
      <c r="M787" t="s">
        <v>1361</v>
      </c>
      <c r="N787" t="s">
        <v>425</v>
      </c>
      <c r="O787" s="4">
        <v>2.1819999999999999</v>
      </c>
      <c r="P787" t="s">
        <v>426</v>
      </c>
    </row>
    <row r="788" spans="2:16" x14ac:dyDescent="0.15">
      <c r="B788" s="2">
        <v>42051</v>
      </c>
      <c r="C788" s="3">
        <v>0.47978009259259258</v>
      </c>
      <c r="D788">
        <v>690</v>
      </c>
      <c r="E788" t="s">
        <v>0</v>
      </c>
      <c r="F788" t="s">
        <v>4</v>
      </c>
      <c r="G788">
        <v>22.288</v>
      </c>
      <c r="H788" s="5" t="s">
        <v>2</v>
      </c>
      <c r="I788" s="5" t="s">
        <v>1362</v>
      </c>
      <c r="J788" t="s">
        <v>6</v>
      </c>
      <c r="K788" t="s">
        <v>427</v>
      </c>
      <c r="L788" t="s">
        <v>423</v>
      </c>
      <c r="M788" t="s">
        <v>1363</v>
      </c>
      <c r="N788" t="s">
        <v>425</v>
      </c>
      <c r="O788" s="4">
        <v>2.2149999999999999</v>
      </c>
      <c r="P788" t="s">
        <v>426</v>
      </c>
    </row>
    <row r="789" spans="2:16" x14ac:dyDescent="0.15">
      <c r="B789" s="2">
        <v>42051</v>
      </c>
      <c r="C789" s="3">
        <v>0.47978009259259258</v>
      </c>
      <c r="D789">
        <v>695</v>
      </c>
      <c r="E789" t="s">
        <v>0</v>
      </c>
      <c r="F789" t="s">
        <v>4</v>
      </c>
      <c r="G789">
        <v>22.321999999999999</v>
      </c>
      <c r="H789" s="5" t="s">
        <v>2</v>
      </c>
      <c r="I789" s="5" t="s">
        <v>1364</v>
      </c>
      <c r="J789" t="s">
        <v>6</v>
      </c>
      <c r="K789" t="s">
        <v>427</v>
      </c>
      <c r="L789" t="s">
        <v>423</v>
      </c>
      <c r="M789" t="s">
        <v>1365</v>
      </c>
      <c r="N789" t="s">
        <v>425</v>
      </c>
      <c r="O789" s="4">
        <v>2.2490000000000001</v>
      </c>
      <c r="P789" t="s">
        <v>426</v>
      </c>
    </row>
    <row r="790" spans="2:16" x14ac:dyDescent="0.15">
      <c r="B790" s="2">
        <v>42051</v>
      </c>
      <c r="C790" s="3">
        <v>0.47978009259259258</v>
      </c>
      <c r="D790">
        <v>696</v>
      </c>
      <c r="E790" t="s">
        <v>0</v>
      </c>
      <c r="F790" t="s">
        <v>1</v>
      </c>
      <c r="G790">
        <v>20.248000000000001</v>
      </c>
      <c r="H790" s="5" t="s">
        <v>2</v>
      </c>
      <c r="I790" s="5" t="s">
        <v>3</v>
      </c>
      <c r="J790" t="s">
        <v>428</v>
      </c>
      <c r="K790" t="s">
        <v>423</v>
      </c>
      <c r="L790" t="s">
        <v>1366</v>
      </c>
      <c r="M790" t="s">
        <v>425</v>
      </c>
      <c r="N790">
        <v>2.0739999999999998</v>
      </c>
    </row>
    <row r="791" spans="2:16" x14ac:dyDescent="0.15">
      <c r="B791" s="2">
        <v>42051</v>
      </c>
      <c r="C791" s="3">
        <v>0.47978009259259258</v>
      </c>
      <c r="D791">
        <v>699</v>
      </c>
      <c r="E791" t="s">
        <v>0</v>
      </c>
      <c r="F791" t="s">
        <v>4</v>
      </c>
      <c r="G791">
        <v>22.355</v>
      </c>
      <c r="H791" s="5" t="s">
        <v>2</v>
      </c>
      <c r="I791" s="5" t="s">
        <v>1367</v>
      </c>
      <c r="J791" t="s">
        <v>6</v>
      </c>
      <c r="K791" t="s">
        <v>427</v>
      </c>
      <c r="L791" t="s">
        <v>423</v>
      </c>
      <c r="M791" t="s">
        <v>1368</v>
      </c>
      <c r="N791" t="s">
        <v>425</v>
      </c>
      <c r="O791" s="4">
        <v>2.1070000000000002</v>
      </c>
      <c r="P791" t="s">
        <v>426</v>
      </c>
    </row>
    <row r="792" spans="2:16" x14ac:dyDescent="0.15">
      <c r="B792" s="2">
        <v>42051</v>
      </c>
      <c r="C792" s="3">
        <v>0.47978009259259258</v>
      </c>
      <c r="D792">
        <v>703</v>
      </c>
      <c r="E792" t="s">
        <v>0</v>
      </c>
      <c r="F792" t="s">
        <v>4</v>
      </c>
      <c r="G792">
        <v>22.388999999999999</v>
      </c>
      <c r="H792" s="5" t="s">
        <v>2</v>
      </c>
      <c r="I792" s="5" t="s">
        <v>1369</v>
      </c>
      <c r="J792" t="s">
        <v>6</v>
      </c>
      <c r="K792" t="s">
        <v>427</v>
      </c>
      <c r="L792" t="s">
        <v>423</v>
      </c>
      <c r="M792" t="s">
        <v>1370</v>
      </c>
      <c r="N792" t="s">
        <v>425</v>
      </c>
      <c r="O792" s="4">
        <v>2.141</v>
      </c>
      <c r="P792" t="s">
        <v>426</v>
      </c>
    </row>
    <row r="793" spans="2:16" x14ac:dyDescent="0.15">
      <c r="B793" s="2">
        <v>42051</v>
      </c>
      <c r="C793" s="3">
        <v>0.47978009259259258</v>
      </c>
      <c r="D793">
        <v>706</v>
      </c>
      <c r="E793" t="s">
        <v>0</v>
      </c>
      <c r="F793" t="s">
        <v>4</v>
      </c>
      <c r="G793">
        <v>22.422000000000001</v>
      </c>
      <c r="H793" s="5" t="s">
        <v>2</v>
      </c>
      <c r="I793" s="5" t="s">
        <v>1371</v>
      </c>
      <c r="J793" t="s">
        <v>6</v>
      </c>
      <c r="K793" t="s">
        <v>427</v>
      </c>
      <c r="L793" t="s">
        <v>423</v>
      </c>
      <c r="M793" t="s">
        <v>1372</v>
      </c>
      <c r="N793" t="s">
        <v>425</v>
      </c>
      <c r="O793" s="4">
        <v>2.1739999999999999</v>
      </c>
      <c r="P793" t="s">
        <v>426</v>
      </c>
    </row>
    <row r="794" spans="2:16" x14ac:dyDescent="0.15">
      <c r="B794" s="2">
        <v>42051</v>
      </c>
      <c r="C794" s="3">
        <v>0.47978009259259258</v>
      </c>
      <c r="D794">
        <v>712</v>
      </c>
      <c r="E794" t="s">
        <v>0</v>
      </c>
      <c r="F794" t="s">
        <v>4</v>
      </c>
      <c r="G794">
        <v>22.454999999999998</v>
      </c>
      <c r="H794" s="5" t="s">
        <v>2</v>
      </c>
      <c r="I794" s="5" t="s">
        <v>1373</v>
      </c>
      <c r="J794" t="s">
        <v>6</v>
      </c>
      <c r="K794" t="s">
        <v>427</v>
      </c>
      <c r="L794" t="s">
        <v>423</v>
      </c>
      <c r="M794" t="s">
        <v>1374</v>
      </c>
      <c r="N794" t="s">
        <v>425</v>
      </c>
      <c r="O794" s="4">
        <v>2.2069999999999999</v>
      </c>
      <c r="P794" t="s">
        <v>426</v>
      </c>
    </row>
    <row r="795" spans="2:16" x14ac:dyDescent="0.15">
      <c r="B795" s="2">
        <v>42051</v>
      </c>
      <c r="C795" s="3">
        <v>0.47978009259259258</v>
      </c>
      <c r="D795">
        <v>715</v>
      </c>
      <c r="E795" t="s">
        <v>0</v>
      </c>
      <c r="F795" t="s">
        <v>4</v>
      </c>
      <c r="G795">
        <v>22.489000000000001</v>
      </c>
      <c r="H795" s="5" t="s">
        <v>2</v>
      </c>
      <c r="I795" s="5" t="s">
        <v>1375</v>
      </c>
      <c r="J795" t="s">
        <v>6</v>
      </c>
      <c r="K795" t="s">
        <v>427</v>
      </c>
      <c r="L795" t="s">
        <v>423</v>
      </c>
      <c r="M795" t="s">
        <v>1376</v>
      </c>
      <c r="N795" t="s">
        <v>425</v>
      </c>
      <c r="O795" s="4">
        <v>2.2410000000000001</v>
      </c>
      <c r="P795" t="s">
        <v>426</v>
      </c>
    </row>
    <row r="796" spans="2:16" x14ac:dyDescent="0.15">
      <c r="B796" s="2">
        <v>42051</v>
      </c>
      <c r="C796" s="3">
        <v>0.47978009259259258</v>
      </c>
      <c r="D796">
        <v>718</v>
      </c>
      <c r="E796" t="s">
        <v>0</v>
      </c>
      <c r="F796" t="s">
        <v>4</v>
      </c>
      <c r="G796">
        <v>22.521999999999998</v>
      </c>
      <c r="H796" s="5" t="s">
        <v>2</v>
      </c>
      <c r="I796" s="5" t="s">
        <v>1377</v>
      </c>
      <c r="J796" t="s">
        <v>6</v>
      </c>
      <c r="K796" t="s">
        <v>427</v>
      </c>
      <c r="L796" t="s">
        <v>423</v>
      </c>
      <c r="M796" t="s">
        <v>1378</v>
      </c>
      <c r="N796" t="s">
        <v>425</v>
      </c>
      <c r="O796" s="4">
        <v>2.274</v>
      </c>
      <c r="P796" t="s">
        <v>426</v>
      </c>
    </row>
    <row r="797" spans="2:16" x14ac:dyDescent="0.15">
      <c r="B797" s="2">
        <v>42051</v>
      </c>
      <c r="C797" s="3">
        <v>0.47978009259259258</v>
      </c>
      <c r="D797">
        <v>719</v>
      </c>
      <c r="E797" t="s">
        <v>0</v>
      </c>
      <c r="F797" t="s">
        <v>1</v>
      </c>
      <c r="G797">
        <v>20.433</v>
      </c>
      <c r="H797" s="5" t="s">
        <v>2</v>
      </c>
      <c r="I797" s="5" t="s">
        <v>3</v>
      </c>
      <c r="J797" t="s">
        <v>428</v>
      </c>
      <c r="K797" t="s">
        <v>423</v>
      </c>
      <c r="L797" t="s">
        <v>1379</v>
      </c>
      <c r="M797" t="s">
        <v>425</v>
      </c>
      <c r="N797">
        <v>2.089</v>
      </c>
    </row>
    <row r="798" spans="2:16" x14ac:dyDescent="0.15">
      <c r="B798" s="2">
        <v>42051</v>
      </c>
      <c r="C798" s="3">
        <v>0.47978009259259258</v>
      </c>
      <c r="D798">
        <v>722</v>
      </c>
      <c r="E798" t="s">
        <v>0</v>
      </c>
      <c r="F798" t="s">
        <v>4</v>
      </c>
      <c r="G798">
        <v>22.555</v>
      </c>
      <c r="H798" s="5" t="s">
        <v>2</v>
      </c>
      <c r="I798" s="5" t="s">
        <v>1380</v>
      </c>
      <c r="J798" t="s">
        <v>6</v>
      </c>
      <c r="K798" t="s">
        <v>427</v>
      </c>
      <c r="L798" t="s">
        <v>423</v>
      </c>
      <c r="M798" t="s">
        <v>1381</v>
      </c>
      <c r="N798" t="s">
        <v>425</v>
      </c>
      <c r="O798" s="4">
        <v>2.1219999999999999</v>
      </c>
      <c r="P798" t="s">
        <v>426</v>
      </c>
    </row>
    <row r="799" spans="2:16" x14ac:dyDescent="0.15">
      <c r="B799" s="2">
        <v>42051</v>
      </c>
      <c r="C799" s="3">
        <v>0.47978009259259258</v>
      </c>
      <c r="D799">
        <v>725</v>
      </c>
      <c r="E799" t="s">
        <v>0</v>
      </c>
      <c r="F799" t="s">
        <v>4</v>
      </c>
      <c r="G799">
        <v>22.588999999999999</v>
      </c>
      <c r="H799" s="5" t="s">
        <v>2</v>
      </c>
      <c r="I799" s="5" t="s">
        <v>1382</v>
      </c>
      <c r="J799" t="s">
        <v>6</v>
      </c>
      <c r="K799" t="s">
        <v>427</v>
      </c>
      <c r="L799" t="s">
        <v>423</v>
      </c>
      <c r="M799" t="s">
        <v>1383</v>
      </c>
      <c r="N799" t="s">
        <v>425</v>
      </c>
      <c r="O799" s="4">
        <v>2.1560000000000001</v>
      </c>
      <c r="P799" t="s">
        <v>426</v>
      </c>
    </row>
    <row r="800" spans="2:16" x14ac:dyDescent="0.15">
      <c r="B800" s="2">
        <v>42051</v>
      </c>
      <c r="C800" s="3">
        <v>0.47978009259259258</v>
      </c>
      <c r="D800">
        <v>728</v>
      </c>
      <c r="E800" t="s">
        <v>0</v>
      </c>
      <c r="F800" t="s">
        <v>4</v>
      </c>
      <c r="G800">
        <v>22.622</v>
      </c>
      <c r="H800" s="5" t="s">
        <v>2</v>
      </c>
      <c r="I800" s="5" t="s">
        <v>1384</v>
      </c>
      <c r="J800" t="s">
        <v>6</v>
      </c>
      <c r="K800" t="s">
        <v>427</v>
      </c>
      <c r="L800" t="s">
        <v>423</v>
      </c>
      <c r="M800" t="s">
        <v>1385</v>
      </c>
      <c r="N800" t="s">
        <v>425</v>
      </c>
      <c r="O800" s="4">
        <v>2.1890000000000001</v>
      </c>
      <c r="P800" t="s">
        <v>426</v>
      </c>
    </row>
    <row r="801" spans="2:16" x14ac:dyDescent="0.15">
      <c r="B801" s="2">
        <v>42051</v>
      </c>
      <c r="C801" s="3">
        <v>0.47978009259259258</v>
      </c>
      <c r="D801">
        <v>732</v>
      </c>
      <c r="E801" t="s">
        <v>0</v>
      </c>
      <c r="F801" t="s">
        <v>4</v>
      </c>
      <c r="G801">
        <v>22.655000000000001</v>
      </c>
      <c r="H801" s="5" t="s">
        <v>2</v>
      </c>
      <c r="I801" s="5" t="s">
        <v>1386</v>
      </c>
      <c r="J801" t="s">
        <v>6</v>
      </c>
      <c r="K801" t="s">
        <v>427</v>
      </c>
      <c r="L801" t="s">
        <v>423</v>
      </c>
      <c r="M801" t="s">
        <v>1387</v>
      </c>
      <c r="N801" t="s">
        <v>425</v>
      </c>
      <c r="O801" s="4">
        <v>2.222</v>
      </c>
      <c r="P801" t="s">
        <v>426</v>
      </c>
    </row>
    <row r="802" spans="2:16" x14ac:dyDescent="0.15">
      <c r="B802" s="2">
        <v>42051</v>
      </c>
      <c r="C802" s="3">
        <v>0.47978009259259258</v>
      </c>
      <c r="D802">
        <v>736</v>
      </c>
      <c r="E802" t="s">
        <v>0</v>
      </c>
      <c r="F802" t="s">
        <v>4</v>
      </c>
      <c r="G802">
        <v>22.689</v>
      </c>
      <c r="H802" s="5" t="s">
        <v>2</v>
      </c>
      <c r="I802" s="5" t="s">
        <v>1388</v>
      </c>
      <c r="J802" t="s">
        <v>6</v>
      </c>
      <c r="K802" t="s">
        <v>427</v>
      </c>
      <c r="L802" t="s">
        <v>423</v>
      </c>
      <c r="M802" t="s">
        <v>1389</v>
      </c>
      <c r="N802" t="s">
        <v>425</v>
      </c>
      <c r="O802" s="4">
        <v>2.2559999999999998</v>
      </c>
      <c r="P802" t="s">
        <v>426</v>
      </c>
    </row>
    <row r="803" spans="2:16" x14ac:dyDescent="0.15">
      <c r="B803" s="2">
        <v>42051</v>
      </c>
      <c r="C803" s="3">
        <v>0.47978009259259258</v>
      </c>
      <c r="D803">
        <v>741</v>
      </c>
      <c r="E803" t="s">
        <v>0</v>
      </c>
      <c r="F803" t="s">
        <v>4</v>
      </c>
      <c r="G803">
        <v>22.722000000000001</v>
      </c>
      <c r="H803" s="5" t="s">
        <v>2</v>
      </c>
      <c r="I803" s="5" t="s">
        <v>1390</v>
      </c>
      <c r="J803" t="s">
        <v>6</v>
      </c>
      <c r="K803" t="s">
        <v>427</v>
      </c>
      <c r="L803" t="s">
        <v>423</v>
      </c>
      <c r="M803" t="s">
        <v>1391</v>
      </c>
      <c r="N803" t="s">
        <v>425</v>
      </c>
      <c r="O803" s="4">
        <v>2.2890000000000001</v>
      </c>
      <c r="P803" t="s">
        <v>426</v>
      </c>
    </row>
    <row r="804" spans="2:16" x14ac:dyDescent="0.15">
      <c r="B804" s="2">
        <v>42051</v>
      </c>
      <c r="C804" s="3">
        <v>0.47978009259259258</v>
      </c>
      <c r="D804">
        <v>742</v>
      </c>
      <c r="E804" t="s">
        <v>0</v>
      </c>
      <c r="F804" t="s">
        <v>1</v>
      </c>
      <c r="G804">
        <v>20.631</v>
      </c>
      <c r="H804" s="5" t="s">
        <v>2</v>
      </c>
      <c r="I804" s="5" t="s">
        <v>3</v>
      </c>
      <c r="J804" t="s">
        <v>428</v>
      </c>
      <c r="K804" t="s">
        <v>423</v>
      </c>
      <c r="L804" t="s">
        <v>1392</v>
      </c>
      <c r="M804" t="s">
        <v>425</v>
      </c>
      <c r="N804">
        <v>2.0910000000000002</v>
      </c>
    </row>
    <row r="805" spans="2:16" x14ac:dyDescent="0.15">
      <c r="B805" s="2">
        <v>42051</v>
      </c>
      <c r="C805" s="3">
        <v>0.47978009259259258</v>
      </c>
      <c r="D805">
        <v>746</v>
      </c>
      <c r="E805" t="s">
        <v>0</v>
      </c>
      <c r="F805" t="s">
        <v>4</v>
      </c>
      <c r="G805">
        <v>22.756</v>
      </c>
      <c r="H805" s="5" t="s">
        <v>2</v>
      </c>
      <c r="I805" s="5" t="s">
        <v>1393</v>
      </c>
      <c r="J805" t="s">
        <v>6</v>
      </c>
      <c r="K805" t="s">
        <v>427</v>
      </c>
      <c r="L805" t="s">
        <v>423</v>
      </c>
      <c r="M805" t="s">
        <v>1394</v>
      </c>
      <c r="N805" t="s">
        <v>425</v>
      </c>
      <c r="O805" s="4">
        <v>2.125</v>
      </c>
      <c r="P805" t="s">
        <v>426</v>
      </c>
    </row>
    <row r="806" spans="2:16" x14ac:dyDescent="0.15">
      <c r="B806" s="2">
        <v>42051</v>
      </c>
      <c r="C806" s="3">
        <v>0.47978009259259258</v>
      </c>
      <c r="D806">
        <v>751</v>
      </c>
      <c r="E806" t="s">
        <v>0</v>
      </c>
      <c r="F806" t="s">
        <v>4</v>
      </c>
      <c r="G806">
        <v>22.789000000000001</v>
      </c>
      <c r="H806" s="5" t="s">
        <v>2</v>
      </c>
      <c r="I806" s="5" t="s">
        <v>1395</v>
      </c>
      <c r="J806" t="s">
        <v>6</v>
      </c>
      <c r="K806" t="s">
        <v>427</v>
      </c>
      <c r="L806" t="s">
        <v>423</v>
      </c>
      <c r="M806" t="s">
        <v>1396</v>
      </c>
      <c r="N806" t="s">
        <v>425</v>
      </c>
      <c r="O806" s="4">
        <v>2.1579999999999999</v>
      </c>
      <c r="P806" t="s">
        <v>426</v>
      </c>
    </row>
    <row r="807" spans="2:16" x14ac:dyDescent="0.15">
      <c r="B807" s="2">
        <v>42051</v>
      </c>
      <c r="C807" s="3">
        <v>0.47978009259259258</v>
      </c>
      <c r="D807">
        <v>756</v>
      </c>
      <c r="E807" t="s">
        <v>0</v>
      </c>
      <c r="F807" t="s">
        <v>4</v>
      </c>
      <c r="G807">
        <v>22.821999999999999</v>
      </c>
      <c r="H807" s="5" t="s">
        <v>2</v>
      </c>
      <c r="I807" s="5" t="s">
        <v>1397</v>
      </c>
      <c r="J807" t="s">
        <v>6</v>
      </c>
      <c r="K807" t="s">
        <v>427</v>
      </c>
      <c r="L807" t="s">
        <v>423</v>
      </c>
      <c r="M807" t="s">
        <v>1398</v>
      </c>
      <c r="N807" t="s">
        <v>425</v>
      </c>
      <c r="O807" s="4">
        <v>2.1909999999999998</v>
      </c>
      <c r="P807" t="s">
        <v>426</v>
      </c>
    </row>
    <row r="808" spans="2:16" x14ac:dyDescent="0.15">
      <c r="B808" s="2">
        <v>42051</v>
      </c>
      <c r="C808" s="3">
        <v>0.47978009259259258</v>
      </c>
      <c r="D808">
        <v>761</v>
      </c>
      <c r="E808" t="s">
        <v>0</v>
      </c>
      <c r="F808" t="s">
        <v>4</v>
      </c>
      <c r="G808">
        <v>22.856000000000002</v>
      </c>
      <c r="H808" s="5" t="s">
        <v>2</v>
      </c>
      <c r="I808" s="5" t="s">
        <v>1399</v>
      </c>
      <c r="J808" t="s">
        <v>6</v>
      </c>
      <c r="K808" t="s">
        <v>427</v>
      </c>
      <c r="L808" t="s">
        <v>423</v>
      </c>
      <c r="M808" t="s">
        <v>1400</v>
      </c>
      <c r="N808" t="s">
        <v>425</v>
      </c>
      <c r="O808" s="4">
        <v>2.2250000000000001</v>
      </c>
      <c r="P808" t="s">
        <v>426</v>
      </c>
    </row>
    <row r="809" spans="2:16" x14ac:dyDescent="0.15">
      <c r="B809" s="2">
        <v>42051</v>
      </c>
      <c r="C809" s="3">
        <v>0.47978009259259258</v>
      </c>
      <c r="D809">
        <v>762</v>
      </c>
      <c r="E809" t="s">
        <v>0</v>
      </c>
      <c r="F809" t="s">
        <v>1</v>
      </c>
      <c r="G809">
        <v>20.821999999999999</v>
      </c>
      <c r="H809" s="5" t="s">
        <v>2</v>
      </c>
      <c r="I809" s="5" t="s">
        <v>3</v>
      </c>
      <c r="J809" t="s">
        <v>428</v>
      </c>
      <c r="K809" t="s">
        <v>423</v>
      </c>
      <c r="L809" t="s">
        <v>1401</v>
      </c>
      <c r="M809" t="s">
        <v>425</v>
      </c>
      <c r="N809">
        <v>2.0339999999999998</v>
      </c>
    </row>
    <row r="810" spans="2:16" x14ac:dyDescent="0.15">
      <c r="B810" s="2">
        <v>42051</v>
      </c>
      <c r="C810" s="3">
        <v>0.47978009259259258</v>
      </c>
      <c r="D810">
        <v>766</v>
      </c>
      <c r="E810" t="s">
        <v>0</v>
      </c>
      <c r="F810" t="s">
        <v>4</v>
      </c>
      <c r="G810">
        <v>22.888999999999999</v>
      </c>
      <c r="H810" s="5" t="s">
        <v>2</v>
      </c>
      <c r="I810" s="5" t="s">
        <v>1402</v>
      </c>
      <c r="J810" t="s">
        <v>6</v>
      </c>
      <c r="K810" t="s">
        <v>427</v>
      </c>
      <c r="L810" t="s">
        <v>423</v>
      </c>
      <c r="M810" t="s">
        <v>1403</v>
      </c>
      <c r="N810" t="s">
        <v>425</v>
      </c>
      <c r="O810" s="4">
        <v>2.0670000000000002</v>
      </c>
      <c r="P810" t="s">
        <v>426</v>
      </c>
    </row>
    <row r="811" spans="2:16" x14ac:dyDescent="0.15">
      <c r="B811" s="2">
        <v>42051</v>
      </c>
      <c r="C811" s="3">
        <v>0.47978009259259258</v>
      </c>
      <c r="D811">
        <v>771</v>
      </c>
      <c r="E811" t="s">
        <v>0</v>
      </c>
      <c r="F811" t="s">
        <v>4</v>
      </c>
      <c r="G811">
        <v>22.922000000000001</v>
      </c>
      <c r="H811" s="5" t="s">
        <v>2</v>
      </c>
      <c r="I811" s="5" t="s">
        <v>1404</v>
      </c>
      <c r="J811" t="s">
        <v>6</v>
      </c>
      <c r="K811" t="s">
        <v>427</v>
      </c>
      <c r="L811" t="s">
        <v>423</v>
      </c>
      <c r="M811" t="s">
        <v>1405</v>
      </c>
      <c r="N811" t="s">
        <v>425</v>
      </c>
      <c r="O811" s="4">
        <v>2.1</v>
      </c>
      <c r="P811" t="s">
        <v>426</v>
      </c>
    </row>
    <row r="812" spans="2:16" x14ac:dyDescent="0.15">
      <c r="B812" s="2">
        <v>42051</v>
      </c>
      <c r="C812" s="3">
        <v>0.47978009259259258</v>
      </c>
      <c r="D812">
        <v>774</v>
      </c>
      <c r="E812" t="s">
        <v>0</v>
      </c>
      <c r="F812" t="s">
        <v>4</v>
      </c>
      <c r="G812">
        <v>22.956</v>
      </c>
      <c r="H812" s="5" t="s">
        <v>2</v>
      </c>
      <c r="I812" s="5" t="s">
        <v>1406</v>
      </c>
      <c r="J812" t="s">
        <v>6</v>
      </c>
      <c r="K812" t="s">
        <v>427</v>
      </c>
      <c r="L812" t="s">
        <v>423</v>
      </c>
      <c r="M812" t="s">
        <v>1407</v>
      </c>
      <c r="N812" t="s">
        <v>425</v>
      </c>
      <c r="O812" s="4">
        <v>2.1339999999999999</v>
      </c>
      <c r="P812" t="s">
        <v>426</v>
      </c>
    </row>
    <row r="813" spans="2:16" x14ac:dyDescent="0.15">
      <c r="B813" s="2">
        <v>42051</v>
      </c>
      <c r="C813" s="3">
        <v>0.47978009259259258</v>
      </c>
      <c r="D813">
        <v>777</v>
      </c>
      <c r="E813" t="s">
        <v>0</v>
      </c>
      <c r="F813" t="s">
        <v>4</v>
      </c>
      <c r="G813">
        <v>22.989000000000001</v>
      </c>
      <c r="H813" s="5" t="s">
        <v>2</v>
      </c>
      <c r="I813" s="5" t="s">
        <v>1408</v>
      </c>
      <c r="J813" t="s">
        <v>6</v>
      </c>
      <c r="K813" t="s">
        <v>427</v>
      </c>
      <c r="L813" t="s">
        <v>423</v>
      </c>
      <c r="M813" t="s">
        <v>1409</v>
      </c>
      <c r="N813" t="s">
        <v>425</v>
      </c>
      <c r="O813" s="4">
        <v>2.1669999999999998</v>
      </c>
      <c r="P813" t="s">
        <v>426</v>
      </c>
    </row>
    <row r="814" spans="2:16" x14ac:dyDescent="0.15">
      <c r="B814" s="2">
        <v>42051</v>
      </c>
      <c r="C814" s="3">
        <v>0.47978009259259258</v>
      </c>
      <c r="D814">
        <v>781</v>
      </c>
      <c r="E814" t="s">
        <v>0</v>
      </c>
      <c r="F814" t="s">
        <v>4</v>
      </c>
      <c r="G814">
        <v>23.023</v>
      </c>
      <c r="H814" s="5" t="s">
        <v>2</v>
      </c>
      <c r="I814" s="5" t="s">
        <v>1410</v>
      </c>
      <c r="J814" t="s">
        <v>6</v>
      </c>
      <c r="K814" t="s">
        <v>427</v>
      </c>
      <c r="L814" t="s">
        <v>423</v>
      </c>
      <c r="M814" t="s">
        <v>1411</v>
      </c>
      <c r="N814" t="s">
        <v>425</v>
      </c>
      <c r="O814" s="4">
        <v>2.2010000000000001</v>
      </c>
      <c r="P814" t="s">
        <v>426</v>
      </c>
    </row>
    <row r="815" spans="2:16" x14ac:dyDescent="0.15">
      <c r="B815" s="2">
        <v>42051</v>
      </c>
      <c r="C815" s="3">
        <v>0.47978009259259258</v>
      </c>
      <c r="D815">
        <v>784</v>
      </c>
      <c r="E815" t="s">
        <v>0</v>
      </c>
      <c r="F815" t="s">
        <v>4</v>
      </c>
      <c r="G815">
        <v>23.056000000000001</v>
      </c>
      <c r="H815" s="5" t="s">
        <v>2</v>
      </c>
      <c r="I815" s="5" t="s">
        <v>1412</v>
      </c>
      <c r="J815" t="s">
        <v>6</v>
      </c>
      <c r="K815" t="s">
        <v>427</v>
      </c>
      <c r="L815" t="s">
        <v>423</v>
      </c>
      <c r="M815" t="s">
        <v>1413</v>
      </c>
      <c r="N815" t="s">
        <v>425</v>
      </c>
      <c r="O815" s="4">
        <v>2.234</v>
      </c>
      <c r="P815" t="s">
        <v>426</v>
      </c>
    </row>
    <row r="816" spans="2:16" x14ac:dyDescent="0.15">
      <c r="B816" s="2">
        <v>42051</v>
      </c>
      <c r="C816" s="3">
        <v>0.47978009259259258</v>
      </c>
      <c r="D816">
        <v>789</v>
      </c>
      <c r="E816" t="s">
        <v>0</v>
      </c>
      <c r="F816" t="s">
        <v>4</v>
      </c>
      <c r="G816">
        <v>23.088999999999999</v>
      </c>
      <c r="H816" s="5" t="s">
        <v>2</v>
      </c>
      <c r="I816" s="5" t="s">
        <v>1414</v>
      </c>
      <c r="J816" t="s">
        <v>6</v>
      </c>
      <c r="K816" t="s">
        <v>427</v>
      </c>
      <c r="L816" t="s">
        <v>423</v>
      </c>
      <c r="M816" t="s">
        <v>1415</v>
      </c>
      <c r="N816" t="s">
        <v>425</v>
      </c>
      <c r="O816" s="4">
        <v>2.2669999999999999</v>
      </c>
      <c r="P816" t="s">
        <v>426</v>
      </c>
    </row>
    <row r="817" spans="2:16" x14ac:dyDescent="0.15">
      <c r="B817" s="2">
        <v>42051</v>
      </c>
      <c r="C817" s="3">
        <v>0.47978009259259258</v>
      </c>
      <c r="D817">
        <v>790</v>
      </c>
      <c r="E817" t="s">
        <v>0</v>
      </c>
      <c r="F817" t="s">
        <v>1</v>
      </c>
      <c r="G817">
        <v>21.012</v>
      </c>
      <c r="H817" s="5" t="s">
        <v>2</v>
      </c>
      <c r="I817" s="5" t="s">
        <v>3</v>
      </c>
      <c r="J817" t="s">
        <v>428</v>
      </c>
      <c r="K817" t="s">
        <v>423</v>
      </c>
      <c r="L817" t="s">
        <v>1416</v>
      </c>
      <c r="M817" t="s">
        <v>425</v>
      </c>
      <c r="N817">
        <v>2.077</v>
      </c>
    </row>
    <row r="818" spans="2:16" x14ac:dyDescent="0.15">
      <c r="B818" s="2">
        <v>42051</v>
      </c>
      <c r="C818" s="3">
        <v>0.47978009259259258</v>
      </c>
      <c r="D818">
        <v>794</v>
      </c>
      <c r="E818" t="s">
        <v>0</v>
      </c>
      <c r="F818" t="s">
        <v>4</v>
      </c>
      <c r="G818">
        <v>23.123000000000001</v>
      </c>
      <c r="H818" s="5" t="s">
        <v>2</v>
      </c>
      <c r="I818" s="5" t="s">
        <v>1417</v>
      </c>
      <c r="J818" t="s">
        <v>6</v>
      </c>
      <c r="K818" t="s">
        <v>427</v>
      </c>
      <c r="L818" t="s">
        <v>423</v>
      </c>
      <c r="M818" t="s">
        <v>1418</v>
      </c>
      <c r="N818" t="s">
        <v>425</v>
      </c>
      <c r="O818" s="4">
        <v>2.1110000000000002</v>
      </c>
      <c r="P818" t="s">
        <v>426</v>
      </c>
    </row>
    <row r="819" spans="2:16" x14ac:dyDescent="0.15">
      <c r="B819" s="2">
        <v>42051</v>
      </c>
      <c r="C819" s="3">
        <v>0.47978009259259258</v>
      </c>
      <c r="D819">
        <v>799</v>
      </c>
      <c r="E819" t="s">
        <v>0</v>
      </c>
      <c r="F819" t="s">
        <v>4</v>
      </c>
      <c r="G819">
        <v>23.155999999999999</v>
      </c>
      <c r="H819" s="5" t="s">
        <v>2</v>
      </c>
      <c r="I819" s="5" t="s">
        <v>1419</v>
      </c>
      <c r="J819" t="s">
        <v>6</v>
      </c>
      <c r="K819" t="s">
        <v>427</v>
      </c>
      <c r="L819" t="s">
        <v>423</v>
      </c>
      <c r="M819" t="s">
        <v>1420</v>
      </c>
      <c r="N819" t="s">
        <v>425</v>
      </c>
      <c r="O819" s="4">
        <v>2.1440000000000001</v>
      </c>
      <c r="P819" t="s">
        <v>426</v>
      </c>
    </row>
    <row r="820" spans="2:16" x14ac:dyDescent="0.15">
      <c r="B820" s="2">
        <v>42051</v>
      </c>
      <c r="C820" s="3">
        <v>0.47978009259259258</v>
      </c>
      <c r="D820">
        <v>803</v>
      </c>
      <c r="E820" t="s">
        <v>0</v>
      </c>
      <c r="F820" t="s">
        <v>4</v>
      </c>
      <c r="G820">
        <v>23.189</v>
      </c>
      <c r="H820" s="5" t="s">
        <v>2</v>
      </c>
      <c r="I820" s="5" t="s">
        <v>1421</v>
      </c>
      <c r="J820" t="s">
        <v>6</v>
      </c>
      <c r="K820" t="s">
        <v>427</v>
      </c>
      <c r="L820" t="s">
        <v>423</v>
      </c>
      <c r="M820" t="s">
        <v>1422</v>
      </c>
      <c r="N820" t="s">
        <v>425</v>
      </c>
      <c r="O820" s="4">
        <v>2.177</v>
      </c>
      <c r="P820" t="s">
        <v>426</v>
      </c>
    </row>
    <row r="821" spans="2:16" x14ac:dyDescent="0.15">
      <c r="B821" s="2">
        <v>42051</v>
      </c>
      <c r="C821" s="3">
        <v>0.47978009259259258</v>
      </c>
      <c r="D821">
        <v>807</v>
      </c>
      <c r="E821" t="s">
        <v>0</v>
      </c>
      <c r="F821" t="s">
        <v>4</v>
      </c>
      <c r="G821">
        <v>23.222999999999999</v>
      </c>
      <c r="H821" s="5" t="s">
        <v>2</v>
      </c>
      <c r="I821" s="5" t="s">
        <v>1423</v>
      </c>
      <c r="J821" t="s">
        <v>6</v>
      </c>
      <c r="K821" t="s">
        <v>427</v>
      </c>
      <c r="L821" t="s">
        <v>423</v>
      </c>
      <c r="M821" t="s">
        <v>1424</v>
      </c>
      <c r="N821" t="s">
        <v>425</v>
      </c>
      <c r="O821" s="4">
        <v>2.2109999999999999</v>
      </c>
      <c r="P821" t="s">
        <v>426</v>
      </c>
    </row>
    <row r="822" spans="2:16" x14ac:dyDescent="0.15">
      <c r="B822" s="2">
        <v>42051</v>
      </c>
      <c r="C822" s="3">
        <v>0.47978009259259258</v>
      </c>
      <c r="D822">
        <v>808</v>
      </c>
      <c r="E822" t="s">
        <v>0</v>
      </c>
      <c r="F822" t="s">
        <v>1</v>
      </c>
      <c r="G822">
        <v>21.187999999999999</v>
      </c>
      <c r="H822" s="5" t="s">
        <v>2</v>
      </c>
      <c r="I822" s="5" t="s">
        <v>3</v>
      </c>
      <c r="J822" t="s">
        <v>428</v>
      </c>
      <c r="K822" t="s">
        <v>423</v>
      </c>
      <c r="L822" t="s">
        <v>1425</v>
      </c>
      <c r="M822" t="s">
        <v>425</v>
      </c>
      <c r="N822">
        <v>2.0350000000000001</v>
      </c>
    </row>
    <row r="823" spans="2:16" x14ac:dyDescent="0.15">
      <c r="B823" s="2">
        <v>42051</v>
      </c>
      <c r="C823" s="3">
        <v>0.47978009259259258</v>
      </c>
      <c r="D823">
        <v>811</v>
      </c>
      <c r="E823" t="s">
        <v>0</v>
      </c>
      <c r="F823" t="s">
        <v>4</v>
      </c>
      <c r="G823">
        <v>23.256</v>
      </c>
      <c r="H823" s="5" t="s">
        <v>2</v>
      </c>
      <c r="I823" s="5" t="s">
        <v>1426</v>
      </c>
      <c r="J823" t="s">
        <v>6</v>
      </c>
      <c r="K823" t="s">
        <v>427</v>
      </c>
      <c r="L823" t="s">
        <v>423</v>
      </c>
      <c r="M823" t="s">
        <v>1427</v>
      </c>
      <c r="N823" t="s">
        <v>425</v>
      </c>
      <c r="O823" s="4">
        <v>2.0680000000000001</v>
      </c>
      <c r="P823" t="s">
        <v>426</v>
      </c>
    </row>
    <row r="824" spans="2:16" x14ac:dyDescent="0.15">
      <c r="B824" s="2">
        <v>42051</v>
      </c>
      <c r="C824" s="3">
        <v>0.47978009259259258</v>
      </c>
      <c r="D824">
        <v>815</v>
      </c>
      <c r="E824" t="s">
        <v>0</v>
      </c>
      <c r="F824" t="s">
        <v>4</v>
      </c>
      <c r="G824">
        <v>23.289000000000001</v>
      </c>
      <c r="H824" s="5" t="s">
        <v>2</v>
      </c>
      <c r="I824" s="5" t="s">
        <v>1428</v>
      </c>
      <c r="J824" t="s">
        <v>6</v>
      </c>
      <c r="K824" t="s">
        <v>427</v>
      </c>
      <c r="L824" t="s">
        <v>423</v>
      </c>
      <c r="M824" t="s">
        <v>1429</v>
      </c>
      <c r="N824" t="s">
        <v>425</v>
      </c>
      <c r="O824" s="4">
        <v>2.101</v>
      </c>
      <c r="P824" t="s">
        <v>426</v>
      </c>
    </row>
    <row r="825" spans="2:16" x14ac:dyDescent="0.15">
      <c r="B825" s="2">
        <v>42051</v>
      </c>
      <c r="C825" s="3">
        <v>0.47978009259259258</v>
      </c>
      <c r="D825">
        <v>820</v>
      </c>
      <c r="E825" t="s">
        <v>0</v>
      </c>
      <c r="F825" t="s">
        <v>4</v>
      </c>
      <c r="G825">
        <v>23.323</v>
      </c>
      <c r="H825" s="5" t="s">
        <v>2</v>
      </c>
      <c r="I825" s="5" t="s">
        <v>1430</v>
      </c>
      <c r="J825" t="s">
        <v>6</v>
      </c>
      <c r="K825" t="s">
        <v>427</v>
      </c>
      <c r="L825" t="s">
        <v>423</v>
      </c>
      <c r="M825" t="s">
        <v>1431</v>
      </c>
      <c r="N825" t="s">
        <v>425</v>
      </c>
      <c r="O825" s="4">
        <v>2.1349999999999998</v>
      </c>
      <c r="P825" t="s">
        <v>426</v>
      </c>
    </row>
    <row r="826" spans="2:16" x14ac:dyDescent="0.15">
      <c r="B826" s="2">
        <v>42051</v>
      </c>
      <c r="C826" s="3">
        <v>0.47978009259259258</v>
      </c>
      <c r="D826">
        <v>825</v>
      </c>
      <c r="E826" t="s">
        <v>0</v>
      </c>
      <c r="F826" t="s">
        <v>4</v>
      </c>
      <c r="G826">
        <v>23.356000000000002</v>
      </c>
      <c r="H826" s="5" t="s">
        <v>2</v>
      </c>
      <c r="I826" s="5" t="s">
        <v>1432</v>
      </c>
      <c r="J826" t="s">
        <v>6</v>
      </c>
      <c r="K826" t="s">
        <v>427</v>
      </c>
      <c r="L826" t="s">
        <v>423</v>
      </c>
      <c r="M826" t="s">
        <v>1433</v>
      </c>
      <c r="N826" t="s">
        <v>425</v>
      </c>
      <c r="O826" s="4">
        <v>2.1680000000000001</v>
      </c>
      <c r="P826" t="s">
        <v>426</v>
      </c>
    </row>
    <row r="827" spans="2:16" x14ac:dyDescent="0.15">
      <c r="B827" s="2">
        <v>42051</v>
      </c>
      <c r="C827" s="3">
        <v>0.47978009259259258</v>
      </c>
      <c r="D827">
        <v>829</v>
      </c>
      <c r="E827" t="s">
        <v>0</v>
      </c>
      <c r="F827" t="s">
        <v>4</v>
      </c>
      <c r="G827">
        <v>23.39</v>
      </c>
      <c r="H827" s="5" t="s">
        <v>2</v>
      </c>
      <c r="I827" s="5" t="s">
        <v>1434</v>
      </c>
      <c r="J827" t="s">
        <v>6</v>
      </c>
      <c r="K827" t="s">
        <v>427</v>
      </c>
      <c r="L827" t="s">
        <v>423</v>
      </c>
      <c r="M827" t="s">
        <v>1435</v>
      </c>
      <c r="N827" t="s">
        <v>425</v>
      </c>
      <c r="O827" s="4">
        <v>2.202</v>
      </c>
      <c r="P827" t="s">
        <v>426</v>
      </c>
    </row>
    <row r="828" spans="2:16" x14ac:dyDescent="0.15">
      <c r="B828" s="2">
        <v>42051</v>
      </c>
      <c r="C828" s="3">
        <v>0.47978009259259258</v>
      </c>
      <c r="D828">
        <v>830</v>
      </c>
      <c r="E828" t="s">
        <v>0</v>
      </c>
      <c r="F828" t="s">
        <v>1</v>
      </c>
      <c r="G828">
        <v>21.327000000000002</v>
      </c>
      <c r="H828" s="5" t="s">
        <v>2</v>
      </c>
      <c r="I828" s="5" t="s">
        <v>3</v>
      </c>
      <c r="J828" t="s">
        <v>430</v>
      </c>
      <c r="K828" t="s">
        <v>423</v>
      </c>
      <c r="L828" t="s">
        <v>1436</v>
      </c>
      <c r="M828" t="s">
        <v>425</v>
      </c>
      <c r="N828">
        <v>2.0630000000000002</v>
      </c>
    </row>
    <row r="829" spans="2:16" x14ac:dyDescent="0.15">
      <c r="B829" s="2">
        <v>42051</v>
      </c>
      <c r="C829" s="3">
        <v>0.47978009259259258</v>
      </c>
      <c r="D829">
        <v>834</v>
      </c>
      <c r="E829" t="s">
        <v>0</v>
      </c>
      <c r="F829" t="s">
        <v>4</v>
      </c>
      <c r="G829">
        <v>23.422999999999998</v>
      </c>
      <c r="H829" s="5" t="s">
        <v>2</v>
      </c>
      <c r="I829" s="5" t="s">
        <v>1437</v>
      </c>
      <c r="J829" t="s">
        <v>6</v>
      </c>
      <c r="K829" t="s">
        <v>427</v>
      </c>
      <c r="L829" t="s">
        <v>423</v>
      </c>
      <c r="M829" t="s">
        <v>1438</v>
      </c>
      <c r="N829" t="s">
        <v>425</v>
      </c>
      <c r="O829" s="4">
        <v>2.0960000000000001</v>
      </c>
      <c r="P829" t="s">
        <v>426</v>
      </c>
    </row>
    <row r="830" spans="2:16" x14ac:dyDescent="0.15">
      <c r="B830" s="2">
        <v>42051</v>
      </c>
      <c r="C830" s="3">
        <v>0.47978009259259258</v>
      </c>
      <c r="D830">
        <v>839</v>
      </c>
      <c r="E830" t="s">
        <v>0</v>
      </c>
      <c r="F830" t="s">
        <v>4</v>
      </c>
      <c r="G830">
        <v>23.456</v>
      </c>
      <c r="H830" s="5" t="s">
        <v>2</v>
      </c>
      <c r="I830" s="5" t="s">
        <v>1439</v>
      </c>
      <c r="J830" t="s">
        <v>6</v>
      </c>
      <c r="K830" t="s">
        <v>427</v>
      </c>
      <c r="L830" t="s">
        <v>423</v>
      </c>
      <c r="M830" t="s">
        <v>1440</v>
      </c>
      <c r="N830" t="s">
        <v>425</v>
      </c>
      <c r="O830" s="4">
        <v>2.129</v>
      </c>
      <c r="P830" t="s">
        <v>426</v>
      </c>
    </row>
    <row r="831" spans="2:16" x14ac:dyDescent="0.15">
      <c r="B831" s="2">
        <v>42051</v>
      </c>
      <c r="C831" s="3">
        <v>0.47978009259259258</v>
      </c>
      <c r="D831">
        <v>843</v>
      </c>
      <c r="E831" t="s">
        <v>0</v>
      </c>
      <c r="F831" t="s">
        <v>4</v>
      </c>
      <c r="G831">
        <v>23.49</v>
      </c>
      <c r="H831" s="5" t="s">
        <v>2</v>
      </c>
      <c r="I831" s="5" t="s">
        <v>1441</v>
      </c>
      <c r="J831" t="s">
        <v>6</v>
      </c>
      <c r="K831" t="s">
        <v>427</v>
      </c>
      <c r="L831" t="s">
        <v>423</v>
      </c>
      <c r="M831" t="s">
        <v>1442</v>
      </c>
      <c r="N831" t="s">
        <v>425</v>
      </c>
      <c r="O831" s="4">
        <v>2.1629999999999998</v>
      </c>
      <c r="P831" t="s">
        <v>426</v>
      </c>
    </row>
    <row r="832" spans="2:16" x14ac:dyDescent="0.15">
      <c r="B832" s="2">
        <v>42051</v>
      </c>
      <c r="C832" s="3">
        <v>0.47978009259259258</v>
      </c>
      <c r="D832">
        <v>847</v>
      </c>
      <c r="E832" t="s">
        <v>0</v>
      </c>
      <c r="F832" t="s">
        <v>4</v>
      </c>
      <c r="G832">
        <v>23.523</v>
      </c>
      <c r="H832" s="5" t="s">
        <v>2</v>
      </c>
      <c r="I832" s="5" t="s">
        <v>1443</v>
      </c>
      <c r="J832" t="s">
        <v>6</v>
      </c>
      <c r="K832" t="s">
        <v>427</v>
      </c>
      <c r="L832" t="s">
        <v>423</v>
      </c>
      <c r="M832" t="s">
        <v>1444</v>
      </c>
      <c r="N832" t="s">
        <v>425</v>
      </c>
      <c r="O832" s="4">
        <v>2.1960000000000002</v>
      </c>
      <c r="P832" t="s">
        <v>426</v>
      </c>
    </row>
    <row r="833" spans="2:16" x14ac:dyDescent="0.15">
      <c r="B833" s="2">
        <v>42051</v>
      </c>
      <c r="C833" s="3">
        <v>0.47978009259259258</v>
      </c>
      <c r="D833">
        <v>848</v>
      </c>
      <c r="E833" t="s">
        <v>0</v>
      </c>
      <c r="F833" t="s">
        <v>1</v>
      </c>
      <c r="G833">
        <v>21.513000000000002</v>
      </c>
      <c r="H833" s="5" t="s">
        <v>2</v>
      </c>
      <c r="I833" s="5" t="s">
        <v>3</v>
      </c>
      <c r="J833" t="s">
        <v>428</v>
      </c>
      <c r="K833" t="s">
        <v>423</v>
      </c>
      <c r="L833" t="s">
        <v>1445</v>
      </c>
      <c r="M833" t="s">
        <v>425</v>
      </c>
      <c r="N833">
        <v>2.0099999999999998</v>
      </c>
    </row>
    <row r="834" spans="2:16" x14ac:dyDescent="0.15">
      <c r="B834" s="2">
        <v>42051</v>
      </c>
      <c r="C834" s="3">
        <v>0.47978009259259258</v>
      </c>
      <c r="D834">
        <v>852</v>
      </c>
      <c r="E834" t="s">
        <v>0</v>
      </c>
      <c r="F834" t="s">
        <v>4</v>
      </c>
      <c r="G834">
        <v>23.556000000000001</v>
      </c>
      <c r="H834" s="5" t="s">
        <v>2</v>
      </c>
      <c r="I834" s="5" t="s">
        <v>1446</v>
      </c>
      <c r="J834" t="s">
        <v>6</v>
      </c>
      <c r="K834" t="s">
        <v>427</v>
      </c>
      <c r="L834" t="s">
        <v>423</v>
      </c>
      <c r="M834" t="s">
        <v>1447</v>
      </c>
      <c r="N834" t="s">
        <v>425</v>
      </c>
      <c r="O834" s="4">
        <v>2.0430000000000001</v>
      </c>
      <c r="P834" t="s">
        <v>426</v>
      </c>
    </row>
    <row r="835" spans="2:16" x14ac:dyDescent="0.15">
      <c r="B835" s="2">
        <v>42051</v>
      </c>
      <c r="C835" s="3">
        <v>0.47978009259259258</v>
      </c>
      <c r="D835">
        <v>857</v>
      </c>
      <c r="E835" t="s">
        <v>0</v>
      </c>
      <c r="F835" t="s">
        <v>4</v>
      </c>
      <c r="G835">
        <v>23.59</v>
      </c>
      <c r="H835" s="5" t="s">
        <v>2</v>
      </c>
      <c r="I835" s="5" t="s">
        <v>1448</v>
      </c>
      <c r="J835" t="s">
        <v>6</v>
      </c>
      <c r="K835" t="s">
        <v>427</v>
      </c>
      <c r="L835" t="s">
        <v>423</v>
      </c>
      <c r="M835" t="s">
        <v>1449</v>
      </c>
      <c r="N835" t="s">
        <v>425</v>
      </c>
      <c r="O835" s="4">
        <v>2.077</v>
      </c>
      <c r="P835" t="s">
        <v>426</v>
      </c>
    </row>
    <row r="836" spans="2:16" x14ac:dyDescent="0.15">
      <c r="B836" s="2">
        <v>42051</v>
      </c>
      <c r="C836" s="3">
        <v>0.47978009259259258</v>
      </c>
      <c r="D836">
        <v>862</v>
      </c>
      <c r="E836" t="s">
        <v>0</v>
      </c>
      <c r="F836" t="s">
        <v>4</v>
      </c>
      <c r="G836">
        <v>23.623000000000001</v>
      </c>
      <c r="H836" s="5" t="s">
        <v>2</v>
      </c>
      <c r="I836" s="5" t="s">
        <v>1450</v>
      </c>
      <c r="J836" t="s">
        <v>6</v>
      </c>
      <c r="K836" t="s">
        <v>427</v>
      </c>
      <c r="L836" t="s">
        <v>423</v>
      </c>
      <c r="M836" t="s">
        <v>1451</v>
      </c>
      <c r="N836" t="s">
        <v>425</v>
      </c>
      <c r="O836" s="4">
        <v>2.11</v>
      </c>
      <c r="P836" t="s">
        <v>426</v>
      </c>
    </row>
    <row r="837" spans="2:16" x14ac:dyDescent="0.15">
      <c r="B837" s="2">
        <v>42051</v>
      </c>
      <c r="C837" s="3">
        <v>0.47978009259259258</v>
      </c>
      <c r="D837">
        <v>867</v>
      </c>
      <c r="E837" t="s">
        <v>0</v>
      </c>
      <c r="F837" t="s">
        <v>4</v>
      </c>
      <c r="G837">
        <v>23.655999999999999</v>
      </c>
      <c r="H837" s="5" t="s">
        <v>2</v>
      </c>
      <c r="I837" s="5" t="s">
        <v>1452</v>
      </c>
      <c r="J837" t="s">
        <v>6</v>
      </c>
      <c r="K837" t="s">
        <v>427</v>
      </c>
      <c r="L837" t="s">
        <v>423</v>
      </c>
      <c r="M837" t="s">
        <v>1453</v>
      </c>
      <c r="N837" t="s">
        <v>425</v>
      </c>
      <c r="O837" s="4">
        <v>2.1429999999999998</v>
      </c>
      <c r="P837" t="s">
        <v>426</v>
      </c>
    </row>
    <row r="838" spans="2:16" x14ac:dyDescent="0.15">
      <c r="B838" s="2">
        <v>42051</v>
      </c>
      <c r="C838" s="3">
        <v>0.47978009259259258</v>
      </c>
      <c r="D838">
        <v>868</v>
      </c>
      <c r="E838" t="s">
        <v>0</v>
      </c>
      <c r="F838" t="s">
        <v>1</v>
      </c>
      <c r="G838">
        <v>21.745000000000001</v>
      </c>
      <c r="H838" s="5" t="s">
        <v>2</v>
      </c>
      <c r="I838" s="5" t="s">
        <v>3</v>
      </c>
      <c r="J838" t="s">
        <v>568</v>
      </c>
      <c r="K838" t="s">
        <v>423</v>
      </c>
      <c r="L838" t="s">
        <v>1454</v>
      </c>
      <c r="M838" t="s">
        <v>425</v>
      </c>
      <c r="N838">
        <v>1.911</v>
      </c>
    </row>
    <row r="839" spans="2:16" x14ac:dyDescent="0.15">
      <c r="B839" s="2">
        <v>42051</v>
      </c>
      <c r="C839" s="3">
        <v>0.47978009259259258</v>
      </c>
      <c r="D839">
        <v>873</v>
      </c>
      <c r="E839" t="s">
        <v>0</v>
      </c>
      <c r="F839" t="s">
        <v>4</v>
      </c>
      <c r="G839">
        <v>23.69</v>
      </c>
      <c r="H839" s="5" t="s">
        <v>2</v>
      </c>
      <c r="I839" s="5" t="s">
        <v>1455</v>
      </c>
      <c r="J839" t="s">
        <v>6</v>
      </c>
      <c r="K839" t="s">
        <v>427</v>
      </c>
      <c r="L839" t="s">
        <v>423</v>
      </c>
      <c r="M839" t="s">
        <v>1456</v>
      </c>
      <c r="N839" t="s">
        <v>425</v>
      </c>
      <c r="O839" s="4">
        <v>1.9450000000000001</v>
      </c>
      <c r="P839" t="s">
        <v>426</v>
      </c>
    </row>
    <row r="840" spans="2:16" x14ac:dyDescent="0.15">
      <c r="B840" s="2">
        <v>42051</v>
      </c>
      <c r="C840" s="3">
        <v>0.47978009259259258</v>
      </c>
      <c r="D840">
        <v>878</v>
      </c>
      <c r="E840" t="s">
        <v>0</v>
      </c>
      <c r="F840" t="s">
        <v>4</v>
      </c>
      <c r="G840">
        <v>23.722999999999999</v>
      </c>
      <c r="H840" s="5" t="s">
        <v>2</v>
      </c>
      <c r="I840" s="5" t="s">
        <v>1457</v>
      </c>
      <c r="J840" t="s">
        <v>6</v>
      </c>
      <c r="K840" t="s">
        <v>427</v>
      </c>
      <c r="L840" t="s">
        <v>423</v>
      </c>
      <c r="M840" t="s">
        <v>1458</v>
      </c>
      <c r="N840" t="s">
        <v>425</v>
      </c>
      <c r="O840" s="4">
        <v>1.978</v>
      </c>
      <c r="P840" t="s">
        <v>426</v>
      </c>
    </row>
    <row r="841" spans="2:16" x14ac:dyDescent="0.15">
      <c r="B841" s="2">
        <v>42051</v>
      </c>
      <c r="C841" s="3">
        <v>0.47978009259259258</v>
      </c>
      <c r="D841">
        <v>883</v>
      </c>
      <c r="E841" t="s">
        <v>0</v>
      </c>
      <c r="F841" t="s">
        <v>4</v>
      </c>
      <c r="G841">
        <v>23.757000000000001</v>
      </c>
      <c r="H841" s="5" t="s">
        <v>2</v>
      </c>
      <c r="I841" s="5" t="s">
        <v>1459</v>
      </c>
      <c r="J841" t="s">
        <v>6</v>
      </c>
      <c r="K841" t="s">
        <v>427</v>
      </c>
      <c r="L841" t="s">
        <v>423</v>
      </c>
      <c r="M841" t="s">
        <v>1460</v>
      </c>
      <c r="N841" t="s">
        <v>425</v>
      </c>
      <c r="O841" s="4">
        <v>2.012</v>
      </c>
      <c r="P841" t="s">
        <v>426</v>
      </c>
    </row>
    <row r="842" spans="2:16" x14ac:dyDescent="0.15">
      <c r="B842" s="2">
        <v>42051</v>
      </c>
      <c r="C842" s="3">
        <v>0.47978009259259258</v>
      </c>
      <c r="D842">
        <v>888</v>
      </c>
      <c r="E842" t="s">
        <v>0</v>
      </c>
      <c r="F842" t="s">
        <v>4</v>
      </c>
      <c r="G842">
        <v>23.79</v>
      </c>
      <c r="H842" s="5" t="s">
        <v>2</v>
      </c>
      <c r="I842" s="5" t="s">
        <v>1461</v>
      </c>
      <c r="J842" t="s">
        <v>6</v>
      </c>
      <c r="K842" t="s">
        <v>427</v>
      </c>
      <c r="L842" t="s">
        <v>423</v>
      </c>
      <c r="M842" t="s">
        <v>1462</v>
      </c>
      <c r="N842" t="s">
        <v>425</v>
      </c>
      <c r="O842" s="4">
        <v>2.0449999999999999</v>
      </c>
      <c r="P842" t="s">
        <v>426</v>
      </c>
    </row>
    <row r="843" spans="2:16" x14ac:dyDescent="0.15">
      <c r="B843" s="2">
        <v>42051</v>
      </c>
      <c r="C843" s="3">
        <v>0.47978009259259258</v>
      </c>
      <c r="D843">
        <v>889</v>
      </c>
      <c r="E843" t="s">
        <v>0</v>
      </c>
      <c r="F843" t="s">
        <v>1</v>
      </c>
      <c r="G843">
        <v>21.931000000000001</v>
      </c>
      <c r="H843" s="5" t="s">
        <v>2</v>
      </c>
      <c r="I843" s="5" t="s">
        <v>3</v>
      </c>
      <c r="J843" t="s">
        <v>428</v>
      </c>
      <c r="K843" t="s">
        <v>423</v>
      </c>
      <c r="L843" t="s">
        <v>1463</v>
      </c>
      <c r="M843" t="s">
        <v>425</v>
      </c>
      <c r="N843">
        <v>1.859</v>
      </c>
    </row>
    <row r="844" spans="2:16" x14ac:dyDescent="0.15">
      <c r="B844" s="2">
        <v>42051</v>
      </c>
      <c r="C844" s="3">
        <v>0.47978009259259258</v>
      </c>
      <c r="D844">
        <v>893</v>
      </c>
      <c r="E844" t="s">
        <v>0</v>
      </c>
      <c r="F844" t="s">
        <v>4</v>
      </c>
      <c r="G844">
        <v>23.823</v>
      </c>
      <c r="H844" s="5" t="s">
        <v>2</v>
      </c>
      <c r="I844" s="5" t="s">
        <v>1464</v>
      </c>
      <c r="J844" t="s">
        <v>6</v>
      </c>
      <c r="K844" t="s">
        <v>427</v>
      </c>
      <c r="L844" t="s">
        <v>423</v>
      </c>
      <c r="M844" t="s">
        <v>1465</v>
      </c>
      <c r="N844" t="s">
        <v>425</v>
      </c>
      <c r="O844" s="4">
        <v>1.8919999999999999</v>
      </c>
      <c r="P844" t="s">
        <v>426</v>
      </c>
    </row>
    <row r="845" spans="2:16" x14ac:dyDescent="0.15">
      <c r="B845" s="2">
        <v>42051</v>
      </c>
      <c r="C845" s="3">
        <v>0.47978009259259258</v>
      </c>
      <c r="D845">
        <v>898</v>
      </c>
      <c r="E845" t="s">
        <v>0</v>
      </c>
      <c r="F845" t="s">
        <v>4</v>
      </c>
      <c r="G845">
        <v>23.856999999999999</v>
      </c>
      <c r="H845" s="5" t="s">
        <v>2</v>
      </c>
      <c r="I845" s="5" t="s">
        <v>1466</v>
      </c>
      <c r="J845" t="s">
        <v>6</v>
      </c>
      <c r="K845" t="s">
        <v>427</v>
      </c>
      <c r="L845" t="s">
        <v>423</v>
      </c>
      <c r="M845" t="s">
        <v>1467</v>
      </c>
      <c r="N845" t="s">
        <v>425</v>
      </c>
      <c r="O845" s="4">
        <v>1.9259999999999999</v>
      </c>
      <c r="P845" t="s">
        <v>426</v>
      </c>
    </row>
    <row r="846" spans="2:16" x14ac:dyDescent="0.15">
      <c r="B846" s="2">
        <v>42051</v>
      </c>
      <c r="C846" s="3">
        <v>0.47978009259259258</v>
      </c>
      <c r="D846">
        <v>902</v>
      </c>
      <c r="E846" t="s">
        <v>0</v>
      </c>
      <c r="F846" t="s">
        <v>4</v>
      </c>
      <c r="G846">
        <v>23.89</v>
      </c>
      <c r="H846" s="5" t="s">
        <v>2</v>
      </c>
      <c r="I846" s="5" t="s">
        <v>1468</v>
      </c>
      <c r="J846" t="s">
        <v>6</v>
      </c>
      <c r="K846" t="s">
        <v>427</v>
      </c>
      <c r="L846" t="s">
        <v>423</v>
      </c>
      <c r="M846" t="s">
        <v>1469</v>
      </c>
      <c r="N846" t="s">
        <v>425</v>
      </c>
      <c r="O846" s="4">
        <v>1.9590000000000001</v>
      </c>
      <c r="P846" t="s">
        <v>426</v>
      </c>
    </row>
    <row r="847" spans="2:16" x14ac:dyDescent="0.15">
      <c r="B847" s="2">
        <v>42051</v>
      </c>
      <c r="C847" s="3">
        <v>0.47978009259259258</v>
      </c>
      <c r="D847">
        <v>906</v>
      </c>
      <c r="E847" t="s">
        <v>0</v>
      </c>
      <c r="F847" t="s">
        <v>4</v>
      </c>
      <c r="G847">
        <v>23.922999999999998</v>
      </c>
      <c r="H847" s="5" t="s">
        <v>2</v>
      </c>
      <c r="I847" s="5" t="s">
        <v>1470</v>
      </c>
      <c r="J847" t="s">
        <v>6</v>
      </c>
      <c r="K847" t="s">
        <v>427</v>
      </c>
      <c r="L847" t="s">
        <v>423</v>
      </c>
      <c r="M847" t="s">
        <v>1471</v>
      </c>
      <c r="N847" t="s">
        <v>425</v>
      </c>
      <c r="O847" s="4">
        <v>1.992</v>
      </c>
      <c r="P847" t="s">
        <v>426</v>
      </c>
    </row>
    <row r="848" spans="2:16" x14ac:dyDescent="0.15">
      <c r="B848" s="2">
        <v>42051</v>
      </c>
      <c r="C848" s="3">
        <v>0.47978009259259258</v>
      </c>
      <c r="D848">
        <v>911</v>
      </c>
      <c r="E848" t="s">
        <v>0</v>
      </c>
      <c r="F848" t="s">
        <v>4</v>
      </c>
      <c r="G848">
        <v>23.957000000000001</v>
      </c>
      <c r="H848" s="5" t="s">
        <v>2</v>
      </c>
      <c r="I848" s="5" t="s">
        <v>1472</v>
      </c>
      <c r="J848" t="s">
        <v>6</v>
      </c>
      <c r="K848" t="s">
        <v>427</v>
      </c>
      <c r="L848" t="s">
        <v>423</v>
      </c>
      <c r="M848" t="s">
        <v>1473</v>
      </c>
      <c r="N848" t="s">
        <v>425</v>
      </c>
      <c r="O848" s="4">
        <v>2.0259999999999998</v>
      </c>
      <c r="P848" t="s">
        <v>426</v>
      </c>
    </row>
    <row r="849" spans="2:16" x14ac:dyDescent="0.15">
      <c r="B849" s="2">
        <v>42051</v>
      </c>
      <c r="C849" s="3">
        <v>0.47978009259259258</v>
      </c>
      <c r="D849">
        <v>915</v>
      </c>
      <c r="E849" t="s">
        <v>0</v>
      </c>
      <c r="F849" t="s">
        <v>4</v>
      </c>
      <c r="G849">
        <v>23.99</v>
      </c>
      <c r="H849" s="5" t="s">
        <v>2</v>
      </c>
      <c r="I849" s="5" t="s">
        <v>1474</v>
      </c>
      <c r="J849" t="s">
        <v>6</v>
      </c>
      <c r="K849" t="s">
        <v>427</v>
      </c>
      <c r="L849" t="s">
        <v>423</v>
      </c>
      <c r="M849" t="s">
        <v>1475</v>
      </c>
      <c r="N849" t="s">
        <v>425</v>
      </c>
      <c r="O849" s="4">
        <v>2.0590000000000002</v>
      </c>
      <c r="P849" t="s">
        <v>426</v>
      </c>
    </row>
    <row r="850" spans="2:16" x14ac:dyDescent="0.15">
      <c r="B850" s="2">
        <v>42051</v>
      </c>
      <c r="C850" s="3">
        <v>0.47978009259259258</v>
      </c>
      <c r="D850">
        <v>916</v>
      </c>
      <c r="E850" t="s">
        <v>0</v>
      </c>
      <c r="F850" t="s">
        <v>1</v>
      </c>
      <c r="G850">
        <v>22.123000000000001</v>
      </c>
      <c r="H850" s="5" t="s">
        <v>2</v>
      </c>
      <c r="I850" s="5" t="s">
        <v>3</v>
      </c>
      <c r="J850" t="s">
        <v>428</v>
      </c>
      <c r="K850" t="s">
        <v>423</v>
      </c>
      <c r="L850" t="s">
        <v>1476</v>
      </c>
      <c r="M850" t="s">
        <v>425</v>
      </c>
      <c r="N850">
        <v>1.867</v>
      </c>
    </row>
    <row r="851" spans="2:16" x14ac:dyDescent="0.15">
      <c r="B851" s="2">
        <v>42051</v>
      </c>
      <c r="C851" s="3">
        <v>0.47978009259259258</v>
      </c>
      <c r="D851">
        <v>920</v>
      </c>
      <c r="E851" t="s">
        <v>0</v>
      </c>
      <c r="F851" t="s">
        <v>4</v>
      </c>
      <c r="G851">
        <v>24.024000000000001</v>
      </c>
      <c r="H851" s="5" t="s">
        <v>2</v>
      </c>
      <c r="I851" s="5" t="s">
        <v>1477</v>
      </c>
      <c r="J851" t="s">
        <v>6</v>
      </c>
      <c r="K851" t="s">
        <v>427</v>
      </c>
      <c r="L851" t="s">
        <v>423</v>
      </c>
      <c r="M851" t="s">
        <v>1478</v>
      </c>
      <c r="N851" t="s">
        <v>425</v>
      </c>
      <c r="O851" s="4">
        <v>1.901</v>
      </c>
      <c r="P851" t="s">
        <v>426</v>
      </c>
    </row>
    <row r="852" spans="2:16" x14ac:dyDescent="0.15">
      <c r="B852" s="2">
        <v>42051</v>
      </c>
      <c r="C852" s="3">
        <v>0.47978009259259258</v>
      </c>
      <c r="D852">
        <v>924</v>
      </c>
      <c r="E852" t="s">
        <v>0</v>
      </c>
      <c r="F852" t="s">
        <v>4</v>
      </c>
      <c r="G852">
        <v>24.056999999999999</v>
      </c>
      <c r="H852" s="5" t="s">
        <v>2</v>
      </c>
      <c r="I852" s="5" t="s">
        <v>1479</v>
      </c>
      <c r="J852" t="s">
        <v>6</v>
      </c>
      <c r="K852" t="s">
        <v>427</v>
      </c>
      <c r="L852" t="s">
        <v>423</v>
      </c>
      <c r="M852" t="s">
        <v>1480</v>
      </c>
      <c r="N852" t="s">
        <v>425</v>
      </c>
      <c r="O852" s="4">
        <v>1.9339999999999999</v>
      </c>
      <c r="P852" t="s">
        <v>426</v>
      </c>
    </row>
    <row r="853" spans="2:16" x14ac:dyDescent="0.15">
      <c r="B853" s="2">
        <v>42051</v>
      </c>
      <c r="C853" s="3">
        <v>0.47978009259259258</v>
      </c>
      <c r="D853">
        <v>929</v>
      </c>
      <c r="E853" t="s">
        <v>0</v>
      </c>
      <c r="F853" t="s">
        <v>4</v>
      </c>
      <c r="G853">
        <v>24.09</v>
      </c>
      <c r="H853" s="5" t="s">
        <v>2</v>
      </c>
      <c r="I853" s="5" t="s">
        <v>1481</v>
      </c>
      <c r="J853" t="s">
        <v>6</v>
      </c>
      <c r="K853" t="s">
        <v>427</v>
      </c>
      <c r="L853" t="s">
        <v>423</v>
      </c>
      <c r="M853" t="s">
        <v>1482</v>
      </c>
      <c r="N853" t="s">
        <v>425</v>
      </c>
      <c r="O853" s="4">
        <v>1.9670000000000001</v>
      </c>
      <c r="P853" t="s">
        <v>426</v>
      </c>
    </row>
    <row r="854" spans="2:16" x14ac:dyDescent="0.15">
      <c r="B854" s="2">
        <v>42051</v>
      </c>
      <c r="C854" s="3">
        <v>0.47978009259259258</v>
      </c>
      <c r="D854">
        <v>934</v>
      </c>
      <c r="E854" t="s">
        <v>0</v>
      </c>
      <c r="F854" t="s">
        <v>4</v>
      </c>
      <c r="G854">
        <v>24.123999999999999</v>
      </c>
      <c r="H854" s="5" t="s">
        <v>2</v>
      </c>
      <c r="I854" s="5" t="s">
        <v>1483</v>
      </c>
      <c r="J854" t="s">
        <v>6</v>
      </c>
      <c r="K854" t="s">
        <v>427</v>
      </c>
      <c r="L854" t="s">
        <v>423</v>
      </c>
      <c r="M854" t="s">
        <v>1484</v>
      </c>
      <c r="N854" t="s">
        <v>425</v>
      </c>
      <c r="O854" s="4">
        <v>2.0009999999999999</v>
      </c>
      <c r="P854" t="s">
        <v>426</v>
      </c>
    </row>
    <row r="855" spans="2:16" x14ac:dyDescent="0.15">
      <c r="B855" s="2">
        <v>42051</v>
      </c>
      <c r="C855" s="3">
        <v>0.47978009259259258</v>
      </c>
      <c r="D855">
        <v>935</v>
      </c>
      <c r="E855" t="s">
        <v>0</v>
      </c>
      <c r="F855" t="s">
        <v>1</v>
      </c>
      <c r="G855">
        <v>22.312999999999999</v>
      </c>
      <c r="H855" s="5" t="s">
        <v>2</v>
      </c>
      <c r="I855" s="5" t="s">
        <v>3</v>
      </c>
      <c r="J855" t="s">
        <v>428</v>
      </c>
      <c r="K855" t="s">
        <v>423</v>
      </c>
      <c r="L855" t="s">
        <v>1485</v>
      </c>
      <c r="M855" t="s">
        <v>425</v>
      </c>
      <c r="N855">
        <v>1.8109999999999999</v>
      </c>
    </row>
    <row r="856" spans="2:16" x14ac:dyDescent="0.15">
      <c r="B856" s="2">
        <v>42051</v>
      </c>
      <c r="C856" s="3">
        <v>0.47978009259259258</v>
      </c>
      <c r="D856">
        <v>939</v>
      </c>
      <c r="E856" t="s">
        <v>0</v>
      </c>
      <c r="F856" t="s">
        <v>4</v>
      </c>
      <c r="G856">
        <v>24.157</v>
      </c>
      <c r="H856" s="5" t="s">
        <v>2</v>
      </c>
      <c r="I856" s="5" t="s">
        <v>1486</v>
      </c>
      <c r="J856" t="s">
        <v>6</v>
      </c>
      <c r="K856" t="s">
        <v>427</v>
      </c>
      <c r="L856" t="s">
        <v>423</v>
      </c>
      <c r="M856" t="s">
        <v>1487</v>
      </c>
      <c r="N856" t="s">
        <v>425</v>
      </c>
      <c r="O856" s="4">
        <v>1.8440000000000001</v>
      </c>
      <c r="P856" t="s">
        <v>426</v>
      </c>
    </row>
    <row r="857" spans="2:16" x14ac:dyDescent="0.15">
      <c r="B857" s="2">
        <v>42051</v>
      </c>
      <c r="C857" s="3">
        <v>0.47978009259259258</v>
      </c>
      <c r="D857">
        <v>944</v>
      </c>
      <c r="E857" t="s">
        <v>0</v>
      </c>
      <c r="F857" t="s">
        <v>4</v>
      </c>
      <c r="G857">
        <v>24.19</v>
      </c>
      <c r="H857" s="5" t="s">
        <v>2</v>
      </c>
      <c r="I857" s="5" t="s">
        <v>1488</v>
      </c>
      <c r="J857" t="s">
        <v>6</v>
      </c>
      <c r="K857" t="s">
        <v>427</v>
      </c>
      <c r="L857" t="s">
        <v>423</v>
      </c>
      <c r="M857" t="s">
        <v>1489</v>
      </c>
      <c r="N857" t="s">
        <v>425</v>
      </c>
      <c r="O857" s="4">
        <v>1.877</v>
      </c>
      <c r="P857" t="s">
        <v>426</v>
      </c>
    </row>
    <row r="858" spans="2:16" x14ac:dyDescent="0.15">
      <c r="B858" s="2">
        <v>42051</v>
      </c>
      <c r="C858" s="3">
        <v>0.47978009259259258</v>
      </c>
      <c r="D858">
        <v>949</v>
      </c>
      <c r="E858" t="s">
        <v>0</v>
      </c>
      <c r="F858" t="s">
        <v>4</v>
      </c>
      <c r="G858">
        <v>24.224</v>
      </c>
      <c r="H858" s="5" t="s">
        <v>2</v>
      </c>
      <c r="I858" s="5" t="s">
        <v>1490</v>
      </c>
      <c r="J858" t="s">
        <v>6</v>
      </c>
      <c r="K858" t="s">
        <v>427</v>
      </c>
      <c r="L858" t="s">
        <v>423</v>
      </c>
      <c r="M858" t="s">
        <v>1491</v>
      </c>
      <c r="N858" t="s">
        <v>425</v>
      </c>
      <c r="O858" s="4">
        <v>1.911</v>
      </c>
      <c r="P858" t="s">
        <v>426</v>
      </c>
    </row>
    <row r="859" spans="2:16" x14ac:dyDescent="0.15">
      <c r="B859" s="2">
        <v>42051</v>
      </c>
      <c r="C859" s="3">
        <v>0.47978009259259258</v>
      </c>
      <c r="D859">
        <v>953</v>
      </c>
      <c r="E859" t="s">
        <v>0</v>
      </c>
      <c r="F859" t="s">
        <v>4</v>
      </c>
      <c r="G859">
        <v>24.257000000000001</v>
      </c>
      <c r="H859" s="5" t="s">
        <v>2</v>
      </c>
      <c r="I859" s="5" t="s">
        <v>1492</v>
      </c>
      <c r="J859" t="s">
        <v>6</v>
      </c>
      <c r="K859" t="s">
        <v>427</v>
      </c>
      <c r="L859" t="s">
        <v>423</v>
      </c>
      <c r="M859" t="s">
        <v>1493</v>
      </c>
      <c r="N859" t="s">
        <v>425</v>
      </c>
      <c r="O859" s="4">
        <v>1.944</v>
      </c>
      <c r="P859" t="s">
        <v>426</v>
      </c>
    </row>
    <row r="860" spans="2:16" x14ac:dyDescent="0.15">
      <c r="B860" s="2">
        <v>42051</v>
      </c>
      <c r="C860" s="3">
        <v>0.47978009259259258</v>
      </c>
      <c r="D860">
        <v>957</v>
      </c>
      <c r="E860" t="s">
        <v>0</v>
      </c>
      <c r="F860" t="s">
        <v>4</v>
      </c>
      <c r="G860">
        <v>24.29</v>
      </c>
      <c r="H860" s="5" t="s">
        <v>2</v>
      </c>
      <c r="I860" s="5" t="s">
        <v>1494</v>
      </c>
      <c r="J860" t="s">
        <v>6</v>
      </c>
      <c r="K860" t="s">
        <v>427</v>
      </c>
      <c r="L860" t="s">
        <v>423</v>
      </c>
      <c r="M860" t="s">
        <v>1495</v>
      </c>
      <c r="N860" t="s">
        <v>425</v>
      </c>
      <c r="O860" s="4">
        <v>1.9770000000000001</v>
      </c>
      <c r="P860" t="s">
        <v>426</v>
      </c>
    </row>
    <row r="861" spans="2:16" x14ac:dyDescent="0.15">
      <c r="B861" s="2">
        <v>42051</v>
      </c>
      <c r="C861" s="3">
        <v>0.47978009259259258</v>
      </c>
      <c r="D861">
        <v>958</v>
      </c>
      <c r="E861" t="s">
        <v>0</v>
      </c>
      <c r="F861" t="s">
        <v>1</v>
      </c>
      <c r="G861">
        <v>22.446999999999999</v>
      </c>
      <c r="H861" s="5" t="s">
        <v>2</v>
      </c>
      <c r="I861" s="5" t="s">
        <v>3</v>
      </c>
      <c r="J861" t="s">
        <v>430</v>
      </c>
      <c r="K861" t="s">
        <v>423</v>
      </c>
      <c r="L861" t="s">
        <v>1496</v>
      </c>
      <c r="M861" t="s">
        <v>425</v>
      </c>
      <c r="N861">
        <v>1.843</v>
      </c>
    </row>
    <row r="862" spans="2:16" x14ac:dyDescent="0.15">
      <c r="B862" s="2">
        <v>42051</v>
      </c>
      <c r="C862" s="3">
        <v>0.47978009259259258</v>
      </c>
      <c r="D862">
        <v>962</v>
      </c>
      <c r="E862" t="s">
        <v>0</v>
      </c>
      <c r="F862" t="s">
        <v>4</v>
      </c>
      <c r="G862">
        <v>24.324000000000002</v>
      </c>
      <c r="H862" s="5" t="s">
        <v>2</v>
      </c>
      <c r="I862" s="5" t="s">
        <v>1497</v>
      </c>
      <c r="J862" t="s">
        <v>6</v>
      </c>
      <c r="K862" t="s">
        <v>427</v>
      </c>
      <c r="L862" t="s">
        <v>423</v>
      </c>
      <c r="M862" t="s">
        <v>1498</v>
      </c>
      <c r="N862" t="s">
        <v>425</v>
      </c>
      <c r="O862" s="4">
        <v>1.877</v>
      </c>
      <c r="P862" t="s">
        <v>426</v>
      </c>
    </row>
    <row r="863" spans="2:16" x14ac:dyDescent="0.15">
      <c r="B863" s="2">
        <v>42051</v>
      </c>
      <c r="C863" s="3">
        <v>0.47978009259259258</v>
      </c>
      <c r="D863">
        <v>967</v>
      </c>
      <c r="E863" t="s">
        <v>0</v>
      </c>
      <c r="F863" t="s">
        <v>4</v>
      </c>
      <c r="G863">
        <v>24.356999999999999</v>
      </c>
      <c r="H863" s="5" t="s">
        <v>2</v>
      </c>
      <c r="I863" s="5" t="s">
        <v>1499</v>
      </c>
      <c r="J863" t="s">
        <v>6</v>
      </c>
      <c r="K863" t="s">
        <v>427</v>
      </c>
      <c r="L863" t="s">
        <v>423</v>
      </c>
      <c r="M863" t="s">
        <v>1500</v>
      </c>
      <c r="N863" t="s">
        <v>425</v>
      </c>
      <c r="O863" s="4">
        <v>1.91</v>
      </c>
      <c r="P863" t="s">
        <v>426</v>
      </c>
    </row>
    <row r="864" spans="2:16" x14ac:dyDescent="0.15">
      <c r="B864" s="2">
        <v>42051</v>
      </c>
      <c r="C864" s="3">
        <v>0.47978009259259258</v>
      </c>
      <c r="D864">
        <v>972</v>
      </c>
      <c r="E864" t="s">
        <v>0</v>
      </c>
      <c r="F864" t="s">
        <v>4</v>
      </c>
      <c r="G864">
        <v>24.390999999999998</v>
      </c>
      <c r="H864" s="5" t="s">
        <v>2</v>
      </c>
      <c r="I864" s="5" t="s">
        <v>1501</v>
      </c>
      <c r="J864" t="s">
        <v>6</v>
      </c>
      <c r="K864" t="s">
        <v>427</v>
      </c>
      <c r="L864" t="s">
        <v>423</v>
      </c>
      <c r="M864" t="s">
        <v>1502</v>
      </c>
      <c r="N864" t="s">
        <v>425</v>
      </c>
      <c r="O864" s="4">
        <v>1.944</v>
      </c>
      <c r="P864" t="s">
        <v>426</v>
      </c>
    </row>
    <row r="865" spans="2:16" x14ac:dyDescent="0.15">
      <c r="B865" s="2">
        <v>42051</v>
      </c>
      <c r="C865" s="3">
        <v>0.47978009259259258</v>
      </c>
      <c r="D865">
        <v>976</v>
      </c>
      <c r="E865" t="s">
        <v>0</v>
      </c>
      <c r="F865" t="s">
        <v>4</v>
      </c>
      <c r="G865">
        <v>24.423999999999999</v>
      </c>
      <c r="H865" s="5" t="s">
        <v>2</v>
      </c>
      <c r="I865" s="5" t="s">
        <v>1503</v>
      </c>
      <c r="J865" t="s">
        <v>6</v>
      </c>
      <c r="K865" t="s">
        <v>427</v>
      </c>
      <c r="L865" t="s">
        <v>423</v>
      </c>
      <c r="M865" t="s">
        <v>1504</v>
      </c>
      <c r="N865" t="s">
        <v>425</v>
      </c>
      <c r="O865" s="4">
        <v>1.9770000000000001</v>
      </c>
      <c r="P865" t="s">
        <v>426</v>
      </c>
    </row>
    <row r="866" spans="2:16" x14ac:dyDescent="0.15">
      <c r="B866" s="2">
        <v>42051</v>
      </c>
      <c r="C866" s="3">
        <v>0.47978009259259258</v>
      </c>
      <c r="D866">
        <v>977</v>
      </c>
      <c r="E866" t="s">
        <v>0</v>
      </c>
      <c r="F866" t="s">
        <v>1</v>
      </c>
      <c r="G866">
        <v>22.638000000000002</v>
      </c>
      <c r="H866" s="5" t="s">
        <v>2</v>
      </c>
      <c r="I866" s="5" t="s">
        <v>3</v>
      </c>
      <c r="J866" t="s">
        <v>428</v>
      </c>
      <c r="K866" t="s">
        <v>423</v>
      </c>
      <c r="L866" t="s">
        <v>1505</v>
      </c>
      <c r="M866" t="s">
        <v>425</v>
      </c>
      <c r="N866">
        <v>1.786</v>
      </c>
    </row>
    <row r="867" spans="2:16" x14ac:dyDescent="0.15">
      <c r="B867" s="2">
        <v>42051</v>
      </c>
      <c r="C867" s="3">
        <v>0.47978009259259258</v>
      </c>
      <c r="D867">
        <v>981</v>
      </c>
      <c r="E867" t="s">
        <v>0</v>
      </c>
      <c r="F867" t="s">
        <v>4</v>
      </c>
      <c r="G867">
        <v>24.457000000000001</v>
      </c>
      <c r="H867" s="5" t="s">
        <v>2</v>
      </c>
      <c r="I867" s="5" t="s">
        <v>1506</v>
      </c>
      <c r="J867" t="s">
        <v>6</v>
      </c>
      <c r="K867" t="s">
        <v>427</v>
      </c>
      <c r="L867" t="s">
        <v>423</v>
      </c>
      <c r="M867" t="s">
        <v>1507</v>
      </c>
      <c r="N867" t="s">
        <v>425</v>
      </c>
      <c r="O867" s="4">
        <v>1.819</v>
      </c>
      <c r="P867" t="s">
        <v>426</v>
      </c>
    </row>
    <row r="868" spans="2:16" x14ac:dyDescent="0.15">
      <c r="B868" s="2">
        <v>42051</v>
      </c>
      <c r="C868" s="3">
        <v>0.47978009259259258</v>
      </c>
      <c r="D868">
        <v>986</v>
      </c>
      <c r="E868" t="s">
        <v>0</v>
      </c>
      <c r="F868" t="s">
        <v>4</v>
      </c>
      <c r="G868">
        <v>24.491</v>
      </c>
      <c r="H868" s="5" t="s">
        <v>2</v>
      </c>
      <c r="I868" s="5" t="s">
        <v>1508</v>
      </c>
      <c r="J868" t="s">
        <v>6</v>
      </c>
      <c r="K868" t="s">
        <v>427</v>
      </c>
      <c r="L868" t="s">
        <v>423</v>
      </c>
      <c r="M868" t="s">
        <v>1509</v>
      </c>
      <c r="N868" t="s">
        <v>425</v>
      </c>
      <c r="O868" s="4">
        <v>1.853</v>
      </c>
      <c r="P868" t="s">
        <v>426</v>
      </c>
    </row>
    <row r="869" spans="2:16" x14ac:dyDescent="0.15">
      <c r="B869" s="2">
        <v>42051</v>
      </c>
      <c r="C869" s="3">
        <v>0.47978009259259258</v>
      </c>
      <c r="D869">
        <v>991</v>
      </c>
      <c r="E869" t="s">
        <v>0</v>
      </c>
      <c r="F869" t="s">
        <v>4</v>
      </c>
      <c r="G869">
        <v>24.524000000000001</v>
      </c>
      <c r="H869" s="5" t="s">
        <v>2</v>
      </c>
      <c r="I869" s="5" t="s">
        <v>1510</v>
      </c>
      <c r="J869" t="s">
        <v>6</v>
      </c>
      <c r="K869" t="s">
        <v>427</v>
      </c>
      <c r="L869" t="s">
        <v>423</v>
      </c>
      <c r="M869" t="s">
        <v>1511</v>
      </c>
      <c r="N869" t="s">
        <v>425</v>
      </c>
      <c r="O869" s="4">
        <v>1.8859999999999999</v>
      </c>
      <c r="P869" t="s">
        <v>426</v>
      </c>
    </row>
    <row r="870" spans="2:16" x14ac:dyDescent="0.15">
      <c r="B870" s="2">
        <v>42051</v>
      </c>
      <c r="C870" s="3">
        <v>0.47978009259259258</v>
      </c>
      <c r="D870">
        <v>995</v>
      </c>
      <c r="E870" t="s">
        <v>0</v>
      </c>
      <c r="F870" t="s">
        <v>4</v>
      </c>
      <c r="G870">
        <v>24.556999999999999</v>
      </c>
      <c r="H870" s="5" t="s">
        <v>2</v>
      </c>
      <c r="I870" s="5" t="s">
        <v>1512</v>
      </c>
      <c r="J870" t="s">
        <v>6</v>
      </c>
      <c r="K870" t="s">
        <v>427</v>
      </c>
      <c r="L870" t="s">
        <v>423</v>
      </c>
      <c r="M870" t="s">
        <v>1513</v>
      </c>
      <c r="N870" t="s">
        <v>425</v>
      </c>
      <c r="O870" s="4">
        <v>1.919</v>
      </c>
      <c r="P870" t="s">
        <v>426</v>
      </c>
    </row>
    <row r="871" spans="2:16" x14ac:dyDescent="0.15">
      <c r="B871" s="2">
        <v>42051</v>
      </c>
      <c r="C871" s="3">
        <v>0.47978009259259258</v>
      </c>
      <c r="D871">
        <v>996</v>
      </c>
      <c r="E871" t="s">
        <v>0</v>
      </c>
      <c r="F871" t="s">
        <v>1</v>
      </c>
      <c r="G871">
        <v>22.818999999999999</v>
      </c>
      <c r="H871" s="5" t="s">
        <v>2</v>
      </c>
      <c r="I871" s="5" t="s">
        <v>3</v>
      </c>
      <c r="J871" t="s">
        <v>428</v>
      </c>
      <c r="K871" t="s">
        <v>423</v>
      </c>
      <c r="L871" t="s">
        <v>1514</v>
      </c>
      <c r="M871" t="s">
        <v>425</v>
      </c>
      <c r="N871">
        <v>1.738</v>
      </c>
    </row>
    <row r="872" spans="2:16" x14ac:dyDescent="0.15">
      <c r="B872" s="2">
        <v>42051</v>
      </c>
      <c r="C872" s="3">
        <v>0.47979166666666667</v>
      </c>
      <c r="D872">
        <v>4</v>
      </c>
      <c r="E872" t="s">
        <v>0</v>
      </c>
      <c r="F872" t="s">
        <v>4</v>
      </c>
      <c r="G872">
        <v>24.591000000000001</v>
      </c>
      <c r="H872" s="5" t="s">
        <v>2</v>
      </c>
      <c r="I872" s="5" t="s">
        <v>1515</v>
      </c>
      <c r="J872" t="s">
        <v>6</v>
      </c>
      <c r="K872" t="s">
        <v>427</v>
      </c>
      <c r="L872" t="s">
        <v>423</v>
      </c>
      <c r="M872" t="s">
        <v>1516</v>
      </c>
      <c r="N872" t="s">
        <v>425</v>
      </c>
      <c r="O872" s="4">
        <v>1.772</v>
      </c>
      <c r="P872" t="s">
        <v>426</v>
      </c>
    </row>
    <row r="873" spans="2:16" x14ac:dyDescent="0.15">
      <c r="B873" s="2">
        <v>42051</v>
      </c>
      <c r="C873" s="3">
        <v>0.47979166666666667</v>
      </c>
      <c r="D873">
        <v>8</v>
      </c>
      <c r="E873" t="s">
        <v>0</v>
      </c>
      <c r="F873" t="s">
        <v>4</v>
      </c>
      <c r="G873">
        <v>24.623999999999999</v>
      </c>
      <c r="H873" s="5" t="s">
        <v>2</v>
      </c>
      <c r="I873" s="5" t="s">
        <v>1517</v>
      </c>
      <c r="J873" t="s">
        <v>6</v>
      </c>
      <c r="K873" t="s">
        <v>422</v>
      </c>
      <c r="L873" t="s">
        <v>423</v>
      </c>
      <c r="M873" t="s">
        <v>1518</v>
      </c>
      <c r="N873" t="s">
        <v>425</v>
      </c>
      <c r="O873" s="4">
        <v>1.8049999999999999</v>
      </c>
      <c r="P873" t="s">
        <v>426</v>
      </c>
    </row>
    <row r="874" spans="2:16" x14ac:dyDescent="0.15">
      <c r="B874" s="2">
        <v>42051</v>
      </c>
      <c r="C874" s="3">
        <v>0.47979166666666667</v>
      </c>
      <c r="D874">
        <v>11</v>
      </c>
      <c r="E874" t="s">
        <v>0</v>
      </c>
      <c r="F874" t="s">
        <v>4</v>
      </c>
      <c r="G874">
        <v>24.657</v>
      </c>
      <c r="H874" s="5" t="s">
        <v>2</v>
      </c>
      <c r="I874" s="5" t="s">
        <v>1519</v>
      </c>
      <c r="J874" t="s">
        <v>6</v>
      </c>
      <c r="K874" t="s">
        <v>427</v>
      </c>
      <c r="L874" t="s">
        <v>423</v>
      </c>
      <c r="M874" t="s">
        <v>1520</v>
      </c>
      <c r="N874" t="s">
        <v>425</v>
      </c>
      <c r="O874" s="4">
        <v>1.8380000000000001</v>
      </c>
      <c r="P874" t="s">
        <v>426</v>
      </c>
    </row>
    <row r="875" spans="2:16" x14ac:dyDescent="0.15">
      <c r="B875" s="2">
        <v>42051</v>
      </c>
      <c r="C875" s="3">
        <v>0.47979166666666667</v>
      </c>
      <c r="D875">
        <v>15</v>
      </c>
      <c r="E875" t="s">
        <v>0</v>
      </c>
      <c r="F875" t="s">
        <v>4</v>
      </c>
      <c r="G875">
        <v>24.690999999999999</v>
      </c>
      <c r="H875" s="5" t="s">
        <v>2</v>
      </c>
      <c r="I875" s="5" t="s">
        <v>1521</v>
      </c>
      <c r="J875" t="s">
        <v>6</v>
      </c>
      <c r="K875" t="s">
        <v>427</v>
      </c>
      <c r="L875" t="s">
        <v>423</v>
      </c>
      <c r="M875" t="s">
        <v>1522</v>
      </c>
      <c r="N875" t="s">
        <v>425</v>
      </c>
      <c r="O875" s="4">
        <v>1.8720000000000001</v>
      </c>
      <c r="P875" t="s">
        <v>426</v>
      </c>
    </row>
    <row r="876" spans="2:16" x14ac:dyDescent="0.15">
      <c r="B876" s="2">
        <v>42051</v>
      </c>
      <c r="C876" s="3">
        <v>0.47979166666666667</v>
      </c>
      <c r="D876">
        <v>18</v>
      </c>
      <c r="E876" t="s">
        <v>0</v>
      </c>
      <c r="F876" t="s">
        <v>4</v>
      </c>
      <c r="G876">
        <v>24.724</v>
      </c>
      <c r="H876" s="5" t="s">
        <v>2</v>
      </c>
      <c r="I876" s="5" t="s">
        <v>1523</v>
      </c>
      <c r="J876" t="s">
        <v>6</v>
      </c>
      <c r="K876" t="s">
        <v>427</v>
      </c>
      <c r="L876" t="s">
        <v>423</v>
      </c>
      <c r="M876" t="s">
        <v>1524</v>
      </c>
      <c r="N876" t="s">
        <v>425</v>
      </c>
      <c r="O876" s="4">
        <v>1.905</v>
      </c>
      <c r="P876" t="s">
        <v>426</v>
      </c>
    </row>
    <row r="877" spans="2:16" x14ac:dyDescent="0.15">
      <c r="B877" s="2">
        <v>42051</v>
      </c>
      <c r="C877" s="3">
        <v>0.47979166666666667</v>
      </c>
      <c r="D877">
        <v>22</v>
      </c>
      <c r="E877" t="s">
        <v>0</v>
      </c>
      <c r="F877" t="s">
        <v>4</v>
      </c>
      <c r="G877">
        <v>24.757999999999999</v>
      </c>
      <c r="H877" s="5" t="s">
        <v>2</v>
      </c>
      <c r="I877" s="5" t="s">
        <v>1525</v>
      </c>
      <c r="J877" t="s">
        <v>6</v>
      </c>
      <c r="K877" t="s">
        <v>427</v>
      </c>
      <c r="L877" t="s">
        <v>423</v>
      </c>
      <c r="M877" t="s">
        <v>1526</v>
      </c>
      <c r="N877" t="s">
        <v>425</v>
      </c>
      <c r="O877" s="4">
        <v>1.9390000000000001</v>
      </c>
      <c r="P877" t="s">
        <v>426</v>
      </c>
    </row>
    <row r="878" spans="2:16" x14ac:dyDescent="0.15">
      <c r="B878" s="2">
        <v>42051</v>
      </c>
      <c r="C878" s="3">
        <v>0.47979166666666667</v>
      </c>
      <c r="D878">
        <v>26</v>
      </c>
      <c r="E878" t="s">
        <v>0</v>
      </c>
      <c r="F878" t="s">
        <v>4</v>
      </c>
      <c r="G878">
        <v>24.791</v>
      </c>
      <c r="H878" s="5" t="s">
        <v>2</v>
      </c>
      <c r="I878" s="5" t="s">
        <v>1527</v>
      </c>
      <c r="J878" t="s">
        <v>6</v>
      </c>
      <c r="K878" t="s">
        <v>427</v>
      </c>
      <c r="L878" t="s">
        <v>423</v>
      </c>
      <c r="M878" t="s">
        <v>1528</v>
      </c>
      <c r="N878" t="s">
        <v>425</v>
      </c>
      <c r="O878" s="4">
        <v>1.972</v>
      </c>
      <c r="P878" t="s">
        <v>426</v>
      </c>
    </row>
    <row r="879" spans="2:16" x14ac:dyDescent="0.15">
      <c r="B879" s="2">
        <v>42051</v>
      </c>
      <c r="C879" s="3">
        <v>0.47979166666666667</v>
      </c>
      <c r="D879">
        <v>29</v>
      </c>
      <c r="E879" t="s">
        <v>0</v>
      </c>
      <c r="F879" t="s">
        <v>4</v>
      </c>
      <c r="G879">
        <v>24.824000000000002</v>
      </c>
      <c r="H879" s="5" t="s">
        <v>2</v>
      </c>
      <c r="I879" s="5" t="s">
        <v>1529</v>
      </c>
      <c r="J879" t="s">
        <v>6</v>
      </c>
      <c r="K879" t="s">
        <v>427</v>
      </c>
      <c r="L879" t="s">
        <v>423</v>
      </c>
      <c r="M879" t="s">
        <v>1530</v>
      </c>
      <c r="N879" t="s">
        <v>425</v>
      </c>
      <c r="O879" s="4">
        <v>2.0049999999999999</v>
      </c>
      <c r="P879" t="s">
        <v>426</v>
      </c>
    </row>
    <row r="880" spans="2:16" x14ac:dyDescent="0.15">
      <c r="B880" s="2">
        <v>42051</v>
      </c>
      <c r="C880" s="3">
        <v>0.47979166666666667</v>
      </c>
      <c r="D880">
        <v>30</v>
      </c>
      <c r="E880" t="s">
        <v>0</v>
      </c>
      <c r="F880" t="s">
        <v>1</v>
      </c>
      <c r="G880">
        <v>22.998999999999999</v>
      </c>
      <c r="H880" s="5" t="s">
        <v>2</v>
      </c>
      <c r="I880" s="5" t="s">
        <v>3</v>
      </c>
      <c r="J880" t="s">
        <v>428</v>
      </c>
      <c r="K880" t="s">
        <v>423</v>
      </c>
      <c r="L880" t="s">
        <v>1531</v>
      </c>
      <c r="M880" t="s">
        <v>425</v>
      </c>
      <c r="N880">
        <v>1.825</v>
      </c>
    </row>
    <row r="881" spans="2:16" x14ac:dyDescent="0.15">
      <c r="B881" s="2">
        <v>42051</v>
      </c>
      <c r="C881" s="3">
        <v>0.47979166666666667</v>
      </c>
      <c r="D881">
        <v>34</v>
      </c>
      <c r="E881" t="s">
        <v>0</v>
      </c>
      <c r="F881" t="s">
        <v>4</v>
      </c>
      <c r="G881">
        <v>24.858000000000001</v>
      </c>
      <c r="H881" s="5" t="s">
        <v>2</v>
      </c>
      <c r="I881" s="5" t="s">
        <v>1532</v>
      </c>
      <c r="J881" t="s">
        <v>6</v>
      </c>
      <c r="K881" t="s">
        <v>427</v>
      </c>
      <c r="L881" t="s">
        <v>423</v>
      </c>
      <c r="M881" t="s">
        <v>1533</v>
      </c>
      <c r="N881" t="s">
        <v>425</v>
      </c>
      <c r="O881" s="4">
        <v>1.859</v>
      </c>
      <c r="P881" t="s">
        <v>426</v>
      </c>
    </row>
    <row r="882" spans="2:16" x14ac:dyDescent="0.15">
      <c r="B882" s="2">
        <v>42051</v>
      </c>
      <c r="C882" s="3">
        <v>0.47979166666666667</v>
      </c>
      <c r="D882">
        <v>37</v>
      </c>
      <c r="E882" t="s">
        <v>0</v>
      </c>
      <c r="F882" t="s">
        <v>4</v>
      </c>
      <c r="G882">
        <v>24.890999999999998</v>
      </c>
      <c r="H882" s="5" t="s">
        <v>2</v>
      </c>
      <c r="I882" s="5" t="s">
        <v>1534</v>
      </c>
      <c r="J882" t="s">
        <v>6</v>
      </c>
      <c r="K882" t="s">
        <v>427</v>
      </c>
      <c r="L882" t="s">
        <v>423</v>
      </c>
      <c r="M882" t="s">
        <v>1535</v>
      </c>
      <c r="N882" t="s">
        <v>425</v>
      </c>
      <c r="O882" s="4">
        <v>1.8919999999999999</v>
      </c>
      <c r="P882" t="s">
        <v>426</v>
      </c>
    </row>
    <row r="883" spans="2:16" x14ac:dyDescent="0.15">
      <c r="B883" s="2">
        <v>42051</v>
      </c>
      <c r="C883" s="3">
        <v>0.47979166666666667</v>
      </c>
      <c r="D883">
        <v>41</v>
      </c>
      <c r="E883" t="s">
        <v>0</v>
      </c>
      <c r="F883" t="s">
        <v>4</v>
      </c>
      <c r="G883">
        <v>24.923999999999999</v>
      </c>
      <c r="H883" s="5" t="s">
        <v>2</v>
      </c>
      <c r="I883" s="5" t="s">
        <v>1536</v>
      </c>
      <c r="J883" t="s">
        <v>6</v>
      </c>
      <c r="K883" t="s">
        <v>427</v>
      </c>
      <c r="L883" t="s">
        <v>423</v>
      </c>
      <c r="M883" t="s">
        <v>1537</v>
      </c>
      <c r="N883" t="s">
        <v>425</v>
      </c>
      <c r="O883" s="4">
        <v>1.925</v>
      </c>
      <c r="P883" t="s">
        <v>426</v>
      </c>
    </row>
    <row r="884" spans="2:16" x14ac:dyDescent="0.15">
      <c r="B884" s="2">
        <v>42051</v>
      </c>
      <c r="C884" s="3">
        <v>0.47979166666666667</v>
      </c>
      <c r="D884">
        <v>45</v>
      </c>
      <c r="E884" t="s">
        <v>0</v>
      </c>
      <c r="F884" t="s">
        <v>4</v>
      </c>
      <c r="G884">
        <v>24.957999999999998</v>
      </c>
      <c r="H884" s="5" t="s">
        <v>2</v>
      </c>
      <c r="I884" s="5" t="s">
        <v>1538</v>
      </c>
      <c r="J884" t="s">
        <v>6</v>
      </c>
      <c r="K884" t="s">
        <v>427</v>
      </c>
      <c r="L884" t="s">
        <v>423</v>
      </c>
      <c r="M884" t="s">
        <v>1539</v>
      </c>
      <c r="N884" t="s">
        <v>425</v>
      </c>
      <c r="O884" s="4">
        <v>1.9590000000000001</v>
      </c>
      <c r="P884" t="s">
        <v>426</v>
      </c>
    </row>
    <row r="885" spans="2:16" x14ac:dyDescent="0.15">
      <c r="B885" s="2">
        <v>42051</v>
      </c>
      <c r="C885" s="3">
        <v>0.47979166666666667</v>
      </c>
      <c r="D885">
        <v>48</v>
      </c>
      <c r="E885" t="s">
        <v>0</v>
      </c>
      <c r="F885" t="s">
        <v>4</v>
      </c>
      <c r="G885">
        <v>24.991</v>
      </c>
      <c r="H885" s="5" t="s">
        <v>2</v>
      </c>
      <c r="I885" s="5" t="s">
        <v>1540</v>
      </c>
      <c r="J885" t="s">
        <v>6</v>
      </c>
      <c r="K885" t="s">
        <v>427</v>
      </c>
      <c r="L885" t="s">
        <v>423</v>
      </c>
      <c r="M885" t="s">
        <v>1541</v>
      </c>
      <c r="N885" t="s">
        <v>425</v>
      </c>
      <c r="O885" s="4">
        <v>1.992</v>
      </c>
      <c r="P885" t="s">
        <v>426</v>
      </c>
    </row>
    <row r="886" spans="2:16" x14ac:dyDescent="0.15">
      <c r="B886" s="2">
        <v>42051</v>
      </c>
      <c r="C886" s="3">
        <v>0.47979166666666667</v>
      </c>
      <c r="D886">
        <v>52</v>
      </c>
      <c r="E886" t="s">
        <v>0</v>
      </c>
      <c r="F886" t="s">
        <v>4</v>
      </c>
      <c r="G886">
        <v>25.024999999999999</v>
      </c>
      <c r="H886" s="5" t="s">
        <v>2</v>
      </c>
      <c r="I886" s="5" t="s">
        <v>1542</v>
      </c>
      <c r="J886" t="s">
        <v>6</v>
      </c>
      <c r="K886" t="s">
        <v>427</v>
      </c>
      <c r="L886" t="s">
        <v>423</v>
      </c>
      <c r="M886" t="s">
        <v>1543</v>
      </c>
      <c r="N886" t="s">
        <v>425</v>
      </c>
      <c r="O886" s="4">
        <v>2.0259999999999998</v>
      </c>
      <c r="P886" t="s">
        <v>426</v>
      </c>
    </row>
    <row r="887" spans="2:16" x14ac:dyDescent="0.15">
      <c r="B887" s="2">
        <v>42051</v>
      </c>
      <c r="C887" s="3">
        <v>0.47979166666666667</v>
      </c>
      <c r="D887">
        <v>56</v>
      </c>
      <c r="E887" t="s">
        <v>0</v>
      </c>
      <c r="F887" t="s">
        <v>4</v>
      </c>
      <c r="G887">
        <v>25.058</v>
      </c>
      <c r="H887" s="5" t="s">
        <v>2</v>
      </c>
      <c r="I887" s="5" t="s">
        <v>1544</v>
      </c>
      <c r="J887" t="s">
        <v>6</v>
      </c>
      <c r="K887" t="s">
        <v>427</v>
      </c>
      <c r="L887" t="s">
        <v>423</v>
      </c>
      <c r="M887" t="s">
        <v>1545</v>
      </c>
      <c r="N887" t="s">
        <v>425</v>
      </c>
      <c r="O887" s="4">
        <v>2.0590000000000002</v>
      </c>
      <c r="P887" t="s">
        <v>426</v>
      </c>
    </row>
    <row r="888" spans="2:16" x14ac:dyDescent="0.15">
      <c r="B888" s="2">
        <v>42051</v>
      </c>
      <c r="C888" s="3">
        <v>0.47979166666666667</v>
      </c>
      <c r="D888">
        <v>59</v>
      </c>
      <c r="E888" t="s">
        <v>0</v>
      </c>
      <c r="F888" t="s">
        <v>4</v>
      </c>
      <c r="G888">
        <v>25.091000000000001</v>
      </c>
      <c r="H888" s="5" t="s">
        <v>2</v>
      </c>
      <c r="I888" s="5" t="s">
        <v>1546</v>
      </c>
      <c r="J888" t="s">
        <v>6</v>
      </c>
      <c r="K888" t="s">
        <v>427</v>
      </c>
      <c r="L888" t="s">
        <v>423</v>
      </c>
      <c r="M888" t="s">
        <v>1547</v>
      </c>
      <c r="N888" t="s">
        <v>425</v>
      </c>
      <c r="O888" s="4">
        <v>2.0920000000000001</v>
      </c>
      <c r="P888" t="s">
        <v>426</v>
      </c>
    </row>
    <row r="889" spans="2:16" x14ac:dyDescent="0.15">
      <c r="B889" s="2">
        <v>42051</v>
      </c>
      <c r="C889" s="3">
        <v>0.47979166666666667</v>
      </c>
      <c r="D889">
        <v>63</v>
      </c>
      <c r="E889" t="s">
        <v>0</v>
      </c>
      <c r="F889" t="s">
        <v>4</v>
      </c>
      <c r="G889">
        <v>25.125</v>
      </c>
      <c r="H889" s="5" t="s">
        <v>2</v>
      </c>
      <c r="I889" s="5" t="s">
        <v>1548</v>
      </c>
      <c r="J889" t="s">
        <v>6</v>
      </c>
      <c r="K889" t="s">
        <v>427</v>
      </c>
      <c r="L889" t="s">
        <v>423</v>
      </c>
      <c r="M889" t="s">
        <v>1549</v>
      </c>
      <c r="N889" t="s">
        <v>425</v>
      </c>
      <c r="O889" s="4">
        <v>2.1259999999999999</v>
      </c>
      <c r="P889" t="s">
        <v>426</v>
      </c>
    </row>
    <row r="890" spans="2:16" x14ac:dyDescent="0.15">
      <c r="B890" s="2">
        <v>42051</v>
      </c>
      <c r="C890" s="3">
        <v>0.47979166666666667</v>
      </c>
      <c r="D890">
        <v>64</v>
      </c>
      <c r="E890" t="s">
        <v>0</v>
      </c>
      <c r="F890" t="s">
        <v>1</v>
      </c>
      <c r="G890">
        <v>23.184999999999999</v>
      </c>
      <c r="H890" s="5" t="s">
        <v>2</v>
      </c>
      <c r="I890" s="5" t="s">
        <v>3</v>
      </c>
      <c r="J890" t="s">
        <v>428</v>
      </c>
      <c r="K890" t="s">
        <v>423</v>
      </c>
      <c r="L890" t="s">
        <v>1550</v>
      </c>
      <c r="M890" t="s">
        <v>425</v>
      </c>
      <c r="N890">
        <v>1.94</v>
      </c>
    </row>
    <row r="891" spans="2:16" x14ac:dyDescent="0.15">
      <c r="B891" s="2">
        <v>42051</v>
      </c>
      <c r="C891" s="3">
        <v>0.47979166666666667</v>
      </c>
      <c r="D891">
        <v>67</v>
      </c>
      <c r="E891" t="s">
        <v>0</v>
      </c>
      <c r="F891" t="s">
        <v>4</v>
      </c>
      <c r="G891">
        <v>25.158000000000001</v>
      </c>
      <c r="H891" s="5" t="s">
        <v>2</v>
      </c>
      <c r="I891" s="5" t="s">
        <v>1551</v>
      </c>
      <c r="J891" t="s">
        <v>6</v>
      </c>
      <c r="K891" t="s">
        <v>427</v>
      </c>
      <c r="L891" t="s">
        <v>423</v>
      </c>
      <c r="M891" t="s">
        <v>1552</v>
      </c>
      <c r="N891" t="s">
        <v>425</v>
      </c>
      <c r="O891" s="4">
        <v>1.9730000000000001</v>
      </c>
      <c r="P891" t="s">
        <v>426</v>
      </c>
    </row>
    <row r="892" spans="2:16" x14ac:dyDescent="0.15">
      <c r="B892" s="2">
        <v>42051</v>
      </c>
      <c r="C892" s="3">
        <v>0.47979166666666667</v>
      </c>
      <c r="D892">
        <v>70</v>
      </c>
      <c r="E892" t="s">
        <v>0</v>
      </c>
      <c r="F892" t="s">
        <v>4</v>
      </c>
      <c r="G892">
        <v>25.190999999999999</v>
      </c>
      <c r="H892" s="5" t="s">
        <v>2</v>
      </c>
      <c r="I892" s="5" t="s">
        <v>1553</v>
      </c>
      <c r="J892" t="s">
        <v>6</v>
      </c>
      <c r="K892" t="s">
        <v>427</v>
      </c>
      <c r="L892" t="s">
        <v>423</v>
      </c>
      <c r="M892" t="s">
        <v>1554</v>
      </c>
      <c r="N892" t="s">
        <v>425</v>
      </c>
      <c r="O892" s="4">
        <v>2.0059999999999998</v>
      </c>
      <c r="P892" t="s">
        <v>426</v>
      </c>
    </row>
    <row r="893" spans="2:16" x14ac:dyDescent="0.15">
      <c r="B893" s="2">
        <v>42051</v>
      </c>
      <c r="C893" s="3">
        <v>0.47979166666666667</v>
      </c>
      <c r="D893">
        <v>74</v>
      </c>
      <c r="E893" t="s">
        <v>0</v>
      </c>
      <c r="F893" t="s">
        <v>4</v>
      </c>
      <c r="G893">
        <v>25.225000000000001</v>
      </c>
      <c r="H893" s="5" t="s">
        <v>2</v>
      </c>
      <c r="I893" s="5" t="s">
        <v>1555</v>
      </c>
      <c r="J893" t="s">
        <v>6</v>
      </c>
      <c r="K893" t="s">
        <v>427</v>
      </c>
      <c r="L893" t="s">
        <v>423</v>
      </c>
      <c r="M893" t="s">
        <v>1556</v>
      </c>
      <c r="N893" t="s">
        <v>425</v>
      </c>
      <c r="O893" s="4">
        <v>2.04</v>
      </c>
      <c r="P893" t="s">
        <v>426</v>
      </c>
    </row>
    <row r="894" spans="2:16" x14ac:dyDescent="0.15">
      <c r="B894" s="2">
        <v>42051</v>
      </c>
      <c r="C894" s="3">
        <v>0.47979166666666667</v>
      </c>
      <c r="D894">
        <v>77</v>
      </c>
      <c r="E894" t="s">
        <v>0</v>
      </c>
      <c r="F894" t="s">
        <v>4</v>
      </c>
      <c r="G894">
        <v>25.257999999999999</v>
      </c>
      <c r="H894" s="5" t="s">
        <v>2</v>
      </c>
      <c r="I894" s="5" t="s">
        <v>1557</v>
      </c>
      <c r="J894" t="s">
        <v>6</v>
      </c>
      <c r="K894" t="s">
        <v>427</v>
      </c>
      <c r="L894" t="s">
        <v>423</v>
      </c>
      <c r="M894" t="s">
        <v>1558</v>
      </c>
      <c r="N894" t="s">
        <v>425</v>
      </c>
      <c r="O894" s="4">
        <v>2.073</v>
      </c>
      <c r="P894" t="s">
        <v>426</v>
      </c>
    </row>
    <row r="895" spans="2:16" x14ac:dyDescent="0.15">
      <c r="B895" s="2">
        <v>42051</v>
      </c>
      <c r="C895" s="3">
        <v>0.47979166666666667</v>
      </c>
      <c r="D895">
        <v>81</v>
      </c>
      <c r="E895" t="s">
        <v>0</v>
      </c>
      <c r="F895" t="s">
        <v>4</v>
      </c>
      <c r="G895">
        <v>25.291</v>
      </c>
      <c r="H895" s="5" t="s">
        <v>2</v>
      </c>
      <c r="I895" s="5" t="s">
        <v>1559</v>
      </c>
      <c r="J895" t="s">
        <v>6</v>
      </c>
      <c r="K895" t="s">
        <v>427</v>
      </c>
      <c r="L895" t="s">
        <v>423</v>
      </c>
      <c r="M895" t="s">
        <v>1560</v>
      </c>
      <c r="N895" t="s">
        <v>425</v>
      </c>
      <c r="O895" s="4">
        <v>2.1059999999999999</v>
      </c>
      <c r="P895" t="s">
        <v>426</v>
      </c>
    </row>
    <row r="896" spans="2:16" x14ac:dyDescent="0.15">
      <c r="B896" s="2">
        <v>42051</v>
      </c>
      <c r="C896" s="3">
        <v>0.47979166666666667</v>
      </c>
      <c r="D896">
        <v>84</v>
      </c>
      <c r="E896" t="s">
        <v>0</v>
      </c>
      <c r="F896" t="s">
        <v>4</v>
      </c>
      <c r="G896">
        <v>25.324999999999999</v>
      </c>
      <c r="H896" s="5" t="s">
        <v>2</v>
      </c>
      <c r="I896" s="5" t="s">
        <v>1561</v>
      </c>
      <c r="J896" t="s">
        <v>6</v>
      </c>
      <c r="K896" t="s">
        <v>427</v>
      </c>
      <c r="L896" t="s">
        <v>423</v>
      </c>
      <c r="M896" t="s">
        <v>1562</v>
      </c>
      <c r="N896" t="s">
        <v>425</v>
      </c>
      <c r="O896" s="4">
        <v>2.14</v>
      </c>
      <c r="P896" t="s">
        <v>426</v>
      </c>
    </row>
    <row r="897" spans="2:16" x14ac:dyDescent="0.15">
      <c r="B897" s="2">
        <v>42051</v>
      </c>
      <c r="C897" s="3">
        <v>0.47979166666666667</v>
      </c>
      <c r="D897">
        <v>88</v>
      </c>
      <c r="E897" t="s">
        <v>0</v>
      </c>
      <c r="F897" t="s">
        <v>4</v>
      </c>
      <c r="G897">
        <v>25.358000000000001</v>
      </c>
      <c r="H897" s="5" t="s">
        <v>2</v>
      </c>
      <c r="I897" s="5" t="s">
        <v>1563</v>
      </c>
      <c r="J897" t="s">
        <v>6</v>
      </c>
      <c r="K897" t="s">
        <v>427</v>
      </c>
      <c r="L897" t="s">
        <v>423</v>
      </c>
      <c r="M897" t="s">
        <v>1564</v>
      </c>
      <c r="N897" t="s">
        <v>425</v>
      </c>
      <c r="O897" s="4">
        <v>2.173</v>
      </c>
      <c r="P897" t="s">
        <v>426</v>
      </c>
    </row>
    <row r="898" spans="2:16" x14ac:dyDescent="0.15">
      <c r="B898" s="2">
        <v>42051</v>
      </c>
      <c r="C898" s="3">
        <v>0.47979166666666667</v>
      </c>
      <c r="D898">
        <v>91</v>
      </c>
      <c r="E898" t="s">
        <v>0</v>
      </c>
      <c r="F898" t="s">
        <v>4</v>
      </c>
      <c r="G898">
        <v>25.391999999999999</v>
      </c>
      <c r="H898" s="5" t="s">
        <v>2</v>
      </c>
      <c r="I898" s="5" t="s">
        <v>1565</v>
      </c>
      <c r="J898" t="s">
        <v>6</v>
      </c>
      <c r="K898" t="s">
        <v>427</v>
      </c>
      <c r="L898" t="s">
        <v>423</v>
      </c>
      <c r="M898" t="s">
        <v>1566</v>
      </c>
      <c r="N898" t="s">
        <v>425</v>
      </c>
      <c r="O898" s="4">
        <v>2.2069999999999999</v>
      </c>
      <c r="P898" t="s">
        <v>426</v>
      </c>
    </row>
    <row r="899" spans="2:16" x14ac:dyDescent="0.15">
      <c r="B899" s="2">
        <v>42051</v>
      </c>
      <c r="C899" s="3">
        <v>0.47979166666666667</v>
      </c>
      <c r="D899">
        <v>94</v>
      </c>
      <c r="E899" t="s">
        <v>0</v>
      </c>
      <c r="F899" t="s">
        <v>4</v>
      </c>
      <c r="G899">
        <v>25.425000000000001</v>
      </c>
      <c r="H899" s="5" t="s">
        <v>2</v>
      </c>
      <c r="I899" s="5" t="s">
        <v>1567</v>
      </c>
      <c r="J899" t="s">
        <v>6</v>
      </c>
      <c r="K899" t="s">
        <v>427</v>
      </c>
      <c r="L899" t="s">
        <v>423</v>
      </c>
      <c r="M899" t="s">
        <v>1568</v>
      </c>
      <c r="N899" t="s">
        <v>425</v>
      </c>
      <c r="O899" s="4">
        <v>2.2400000000000002</v>
      </c>
      <c r="P899" t="s">
        <v>426</v>
      </c>
    </row>
    <row r="900" spans="2:16" x14ac:dyDescent="0.15">
      <c r="B900" s="2">
        <v>42051</v>
      </c>
      <c r="C900" s="3">
        <v>0.47979166666666667</v>
      </c>
      <c r="D900">
        <v>95</v>
      </c>
      <c r="E900" t="s">
        <v>0</v>
      </c>
      <c r="F900" t="s">
        <v>1</v>
      </c>
      <c r="G900">
        <v>23.370999999999999</v>
      </c>
      <c r="H900" s="5" t="s">
        <v>2</v>
      </c>
      <c r="I900" s="5" t="s">
        <v>3</v>
      </c>
      <c r="J900" t="s">
        <v>428</v>
      </c>
      <c r="K900" t="s">
        <v>423</v>
      </c>
      <c r="L900" t="s">
        <v>1569</v>
      </c>
      <c r="M900" t="s">
        <v>425</v>
      </c>
      <c r="N900">
        <v>2.0539999999999998</v>
      </c>
    </row>
    <row r="901" spans="2:16" x14ac:dyDescent="0.15">
      <c r="B901" s="2">
        <v>42051</v>
      </c>
      <c r="C901" s="3">
        <v>0.47979166666666667</v>
      </c>
      <c r="D901">
        <v>98</v>
      </c>
      <c r="E901" t="s">
        <v>0</v>
      </c>
      <c r="F901" t="s">
        <v>4</v>
      </c>
      <c r="G901">
        <v>25.457999999999998</v>
      </c>
      <c r="H901" s="5" t="s">
        <v>2</v>
      </c>
      <c r="I901" s="5" t="s">
        <v>1570</v>
      </c>
      <c r="J901" t="s">
        <v>6</v>
      </c>
      <c r="K901" t="s">
        <v>427</v>
      </c>
      <c r="L901" t="s">
        <v>423</v>
      </c>
      <c r="M901" t="s">
        <v>1571</v>
      </c>
      <c r="N901" t="s">
        <v>425</v>
      </c>
      <c r="O901" s="4">
        <v>2.0870000000000002</v>
      </c>
      <c r="P901" t="s">
        <v>426</v>
      </c>
    </row>
    <row r="902" spans="2:16" x14ac:dyDescent="0.15">
      <c r="B902" s="2">
        <v>42051</v>
      </c>
      <c r="C902" s="3">
        <v>0.47979166666666667</v>
      </c>
      <c r="D902">
        <v>102</v>
      </c>
      <c r="E902" t="s">
        <v>0</v>
      </c>
      <c r="F902" t="s">
        <v>4</v>
      </c>
      <c r="G902">
        <v>25.492000000000001</v>
      </c>
      <c r="H902" s="5" t="s">
        <v>2</v>
      </c>
      <c r="I902" s="5" t="s">
        <v>1572</v>
      </c>
      <c r="J902" t="s">
        <v>6</v>
      </c>
      <c r="K902" t="s">
        <v>427</v>
      </c>
      <c r="L902" t="s">
        <v>423</v>
      </c>
      <c r="M902" t="s">
        <v>1573</v>
      </c>
      <c r="N902" t="s">
        <v>425</v>
      </c>
      <c r="O902" s="4">
        <v>2.121</v>
      </c>
      <c r="P902" t="s">
        <v>426</v>
      </c>
    </row>
    <row r="903" spans="2:16" x14ac:dyDescent="0.15">
      <c r="B903" s="2">
        <v>42051</v>
      </c>
      <c r="C903" s="3">
        <v>0.47979166666666667</v>
      </c>
      <c r="D903">
        <v>105</v>
      </c>
      <c r="E903" t="s">
        <v>0</v>
      </c>
      <c r="F903" t="s">
        <v>4</v>
      </c>
      <c r="G903">
        <v>25.524999999999999</v>
      </c>
      <c r="H903" s="5" t="s">
        <v>2</v>
      </c>
      <c r="I903" s="5" t="s">
        <v>1574</v>
      </c>
      <c r="J903" t="s">
        <v>6</v>
      </c>
      <c r="K903" t="s">
        <v>427</v>
      </c>
      <c r="L903" t="s">
        <v>423</v>
      </c>
      <c r="M903" t="s">
        <v>1575</v>
      </c>
      <c r="N903" t="s">
        <v>425</v>
      </c>
      <c r="O903" s="4">
        <v>2.1539999999999999</v>
      </c>
      <c r="P903" t="s">
        <v>426</v>
      </c>
    </row>
    <row r="904" spans="2:16" x14ac:dyDescent="0.15">
      <c r="B904" s="2">
        <v>42051</v>
      </c>
      <c r="C904" s="3">
        <v>0.47979166666666667</v>
      </c>
      <c r="D904">
        <v>108</v>
      </c>
      <c r="E904" t="s">
        <v>0</v>
      </c>
      <c r="F904" t="s">
        <v>4</v>
      </c>
      <c r="G904">
        <v>25.558</v>
      </c>
      <c r="H904" s="5" t="s">
        <v>2</v>
      </c>
      <c r="I904" s="5" t="s">
        <v>1576</v>
      </c>
      <c r="J904" t="s">
        <v>6</v>
      </c>
      <c r="K904" t="s">
        <v>427</v>
      </c>
      <c r="L904" t="s">
        <v>423</v>
      </c>
      <c r="M904" t="s">
        <v>1577</v>
      </c>
      <c r="N904" t="s">
        <v>425</v>
      </c>
      <c r="O904" s="4">
        <v>2.1869999999999998</v>
      </c>
      <c r="P904" t="s">
        <v>426</v>
      </c>
    </row>
    <row r="905" spans="2:16" x14ac:dyDescent="0.15">
      <c r="B905" s="2">
        <v>42051</v>
      </c>
      <c r="C905" s="3">
        <v>0.47979166666666667</v>
      </c>
      <c r="D905">
        <v>112</v>
      </c>
      <c r="E905" t="s">
        <v>0</v>
      </c>
      <c r="F905" t="s">
        <v>4</v>
      </c>
      <c r="G905">
        <v>25.591999999999999</v>
      </c>
      <c r="H905" s="5" t="s">
        <v>2</v>
      </c>
      <c r="I905" s="5" t="s">
        <v>1578</v>
      </c>
      <c r="J905" t="s">
        <v>6</v>
      </c>
      <c r="K905" t="s">
        <v>427</v>
      </c>
      <c r="L905" t="s">
        <v>423</v>
      </c>
      <c r="M905" t="s">
        <v>1579</v>
      </c>
      <c r="N905" t="s">
        <v>425</v>
      </c>
      <c r="O905" s="4">
        <v>2.2210000000000001</v>
      </c>
      <c r="P905" t="s">
        <v>426</v>
      </c>
    </row>
    <row r="906" spans="2:16" x14ac:dyDescent="0.15">
      <c r="B906" s="2">
        <v>42051</v>
      </c>
      <c r="C906" s="3">
        <v>0.47979166666666667</v>
      </c>
      <c r="D906">
        <v>115</v>
      </c>
      <c r="E906" t="s">
        <v>0</v>
      </c>
      <c r="F906" t="s">
        <v>4</v>
      </c>
      <c r="G906">
        <v>25.625</v>
      </c>
      <c r="H906" s="5" t="s">
        <v>2</v>
      </c>
      <c r="I906" s="5" t="s">
        <v>1580</v>
      </c>
      <c r="J906" t="s">
        <v>6</v>
      </c>
      <c r="K906" t="s">
        <v>427</v>
      </c>
      <c r="L906" t="s">
        <v>423</v>
      </c>
      <c r="M906" t="s">
        <v>1581</v>
      </c>
      <c r="N906" t="s">
        <v>425</v>
      </c>
      <c r="O906" s="4">
        <v>2.254</v>
      </c>
      <c r="P906" t="s">
        <v>426</v>
      </c>
    </row>
    <row r="907" spans="2:16" x14ac:dyDescent="0.15">
      <c r="B907" s="2">
        <v>42051</v>
      </c>
      <c r="C907" s="3">
        <v>0.47979166666666667</v>
      </c>
      <c r="D907">
        <v>119</v>
      </c>
      <c r="E907" t="s">
        <v>0</v>
      </c>
      <c r="F907" t="s">
        <v>4</v>
      </c>
      <c r="G907">
        <v>25.658000000000001</v>
      </c>
      <c r="H907" s="5" t="s">
        <v>2</v>
      </c>
      <c r="I907" s="5" t="s">
        <v>1582</v>
      </c>
      <c r="J907" t="s">
        <v>6</v>
      </c>
      <c r="K907" t="s">
        <v>427</v>
      </c>
      <c r="L907" t="s">
        <v>423</v>
      </c>
      <c r="M907" t="s">
        <v>1583</v>
      </c>
      <c r="N907" t="s">
        <v>425</v>
      </c>
      <c r="O907" s="4">
        <v>2.2869999999999999</v>
      </c>
      <c r="P907" t="s">
        <v>426</v>
      </c>
    </row>
    <row r="908" spans="2:16" x14ac:dyDescent="0.15">
      <c r="B908" s="2">
        <v>42051</v>
      </c>
      <c r="C908" s="3">
        <v>0.47979166666666667</v>
      </c>
      <c r="D908">
        <v>122</v>
      </c>
      <c r="E908" t="s">
        <v>0</v>
      </c>
      <c r="F908" t="s">
        <v>4</v>
      </c>
      <c r="G908">
        <v>25.692</v>
      </c>
      <c r="H908" s="5" t="s">
        <v>2</v>
      </c>
      <c r="I908" s="5" t="s">
        <v>1584</v>
      </c>
      <c r="J908" t="s">
        <v>6</v>
      </c>
      <c r="K908" t="s">
        <v>427</v>
      </c>
      <c r="L908" t="s">
        <v>423</v>
      </c>
      <c r="M908" t="s">
        <v>1585</v>
      </c>
      <c r="N908" t="s">
        <v>425</v>
      </c>
      <c r="O908" s="4">
        <v>2.3210000000000002</v>
      </c>
      <c r="P908" t="s">
        <v>426</v>
      </c>
    </row>
    <row r="909" spans="2:16" x14ac:dyDescent="0.15">
      <c r="B909" s="2">
        <v>42051</v>
      </c>
      <c r="C909" s="3">
        <v>0.47979166666666667</v>
      </c>
      <c r="D909">
        <v>125</v>
      </c>
      <c r="E909" t="s">
        <v>0</v>
      </c>
      <c r="F909" t="s">
        <v>4</v>
      </c>
      <c r="G909">
        <v>25.725000000000001</v>
      </c>
      <c r="H909" s="5" t="s">
        <v>2</v>
      </c>
      <c r="I909" s="5" t="s">
        <v>1586</v>
      </c>
      <c r="J909" t="s">
        <v>6</v>
      </c>
      <c r="K909" t="s">
        <v>427</v>
      </c>
      <c r="L909" t="s">
        <v>423</v>
      </c>
      <c r="M909" t="s">
        <v>1587</v>
      </c>
      <c r="N909" t="s">
        <v>425</v>
      </c>
      <c r="O909" s="4">
        <v>2.3540000000000001</v>
      </c>
      <c r="P909" t="s">
        <v>426</v>
      </c>
    </row>
    <row r="910" spans="2:16" x14ac:dyDescent="0.15">
      <c r="B910" s="2">
        <v>42051</v>
      </c>
      <c r="C910" s="3">
        <v>0.47979166666666667</v>
      </c>
      <c r="D910">
        <v>126</v>
      </c>
      <c r="E910" t="s">
        <v>0</v>
      </c>
      <c r="F910" t="s">
        <v>1</v>
      </c>
      <c r="G910">
        <v>23.556000000000001</v>
      </c>
      <c r="H910" s="5" t="s">
        <v>2</v>
      </c>
      <c r="I910" s="5" t="s">
        <v>3</v>
      </c>
      <c r="J910" t="s">
        <v>428</v>
      </c>
      <c r="K910" t="s">
        <v>423</v>
      </c>
      <c r="L910" t="s">
        <v>1588</v>
      </c>
      <c r="M910" t="s">
        <v>425</v>
      </c>
      <c r="N910">
        <v>2.169</v>
      </c>
    </row>
    <row r="911" spans="2:16" x14ac:dyDescent="0.15">
      <c r="B911" s="2">
        <v>42051</v>
      </c>
      <c r="C911" s="3">
        <v>0.47979166666666667</v>
      </c>
      <c r="D911">
        <v>130</v>
      </c>
      <c r="E911" t="s">
        <v>0</v>
      </c>
      <c r="F911" t="s">
        <v>4</v>
      </c>
      <c r="G911">
        <v>25.759</v>
      </c>
      <c r="H911" s="5" t="s">
        <v>2</v>
      </c>
      <c r="I911" s="5" t="s">
        <v>1589</v>
      </c>
      <c r="J911" t="s">
        <v>6</v>
      </c>
      <c r="K911" t="s">
        <v>427</v>
      </c>
      <c r="L911" t="s">
        <v>423</v>
      </c>
      <c r="M911" t="s">
        <v>1590</v>
      </c>
      <c r="N911" t="s">
        <v>425</v>
      </c>
      <c r="O911" s="4">
        <v>2.2029999999999998</v>
      </c>
      <c r="P911" t="s">
        <v>426</v>
      </c>
    </row>
    <row r="912" spans="2:16" x14ac:dyDescent="0.15">
      <c r="B912" s="2">
        <v>42051</v>
      </c>
      <c r="C912" s="3">
        <v>0.47979166666666667</v>
      </c>
      <c r="D912">
        <v>133</v>
      </c>
      <c r="E912" t="s">
        <v>0</v>
      </c>
      <c r="F912" t="s">
        <v>4</v>
      </c>
      <c r="G912">
        <v>25.792000000000002</v>
      </c>
      <c r="H912" s="5" t="s">
        <v>2</v>
      </c>
      <c r="I912" s="5" t="s">
        <v>1591</v>
      </c>
      <c r="J912" t="s">
        <v>6</v>
      </c>
      <c r="K912" t="s">
        <v>427</v>
      </c>
      <c r="L912" t="s">
        <v>423</v>
      </c>
      <c r="M912" t="s">
        <v>1592</v>
      </c>
      <c r="N912" t="s">
        <v>425</v>
      </c>
      <c r="O912" s="4">
        <v>2.2360000000000002</v>
      </c>
      <c r="P912" t="s">
        <v>426</v>
      </c>
    </row>
    <row r="913" spans="2:16" x14ac:dyDescent="0.15">
      <c r="B913" s="2">
        <v>42051</v>
      </c>
      <c r="C913" s="3">
        <v>0.47979166666666667</v>
      </c>
      <c r="D913">
        <v>137</v>
      </c>
      <c r="E913" t="s">
        <v>0</v>
      </c>
      <c r="F913" t="s">
        <v>4</v>
      </c>
      <c r="G913">
        <v>25.824999999999999</v>
      </c>
      <c r="H913" s="5" t="s">
        <v>2</v>
      </c>
      <c r="I913" s="5" t="s">
        <v>1593</v>
      </c>
      <c r="J913" t="s">
        <v>6</v>
      </c>
      <c r="K913" t="s">
        <v>427</v>
      </c>
      <c r="L913" t="s">
        <v>423</v>
      </c>
      <c r="M913" t="s">
        <v>1594</v>
      </c>
      <c r="N913" t="s">
        <v>425</v>
      </c>
      <c r="O913" s="4">
        <v>2.2690000000000001</v>
      </c>
      <c r="P913" t="s">
        <v>426</v>
      </c>
    </row>
    <row r="914" spans="2:16" x14ac:dyDescent="0.15">
      <c r="B914" s="2">
        <v>42051</v>
      </c>
      <c r="C914" s="3">
        <v>0.47979166666666667</v>
      </c>
      <c r="D914">
        <v>140</v>
      </c>
      <c r="E914" t="s">
        <v>0</v>
      </c>
      <c r="F914" t="s">
        <v>4</v>
      </c>
      <c r="G914">
        <v>25.859000000000002</v>
      </c>
      <c r="H914" s="5" t="s">
        <v>2</v>
      </c>
      <c r="I914" s="5" t="s">
        <v>1595</v>
      </c>
      <c r="J914" t="s">
        <v>6</v>
      </c>
      <c r="K914" t="s">
        <v>427</v>
      </c>
      <c r="L914" t="s">
        <v>423</v>
      </c>
      <c r="M914" t="s">
        <v>1596</v>
      </c>
      <c r="N914" t="s">
        <v>425</v>
      </c>
      <c r="O914" s="4">
        <v>2.3029999999999999</v>
      </c>
      <c r="P914" t="s">
        <v>426</v>
      </c>
    </row>
    <row r="915" spans="2:16" x14ac:dyDescent="0.15">
      <c r="B915" s="2">
        <v>42051</v>
      </c>
      <c r="C915" s="3">
        <v>0.47979166666666667</v>
      </c>
      <c r="D915">
        <v>144</v>
      </c>
      <c r="E915" t="s">
        <v>0</v>
      </c>
      <c r="F915" t="s">
        <v>4</v>
      </c>
      <c r="G915">
        <v>25.891999999999999</v>
      </c>
      <c r="H915" s="5" t="s">
        <v>2</v>
      </c>
      <c r="I915" s="5" t="s">
        <v>1597</v>
      </c>
      <c r="J915" t="s">
        <v>6</v>
      </c>
      <c r="K915" t="s">
        <v>427</v>
      </c>
      <c r="L915" t="s">
        <v>423</v>
      </c>
      <c r="M915" t="s">
        <v>1598</v>
      </c>
      <c r="N915" t="s">
        <v>425</v>
      </c>
      <c r="O915" s="4">
        <v>2.3359999999999999</v>
      </c>
      <c r="P915" t="s">
        <v>426</v>
      </c>
    </row>
    <row r="916" spans="2:16" x14ac:dyDescent="0.15">
      <c r="B916" s="2">
        <v>42051</v>
      </c>
      <c r="C916" s="3">
        <v>0.47979166666666667</v>
      </c>
      <c r="D916">
        <v>147</v>
      </c>
      <c r="E916" t="s">
        <v>0</v>
      </c>
      <c r="F916" t="s">
        <v>4</v>
      </c>
      <c r="G916">
        <v>25.925000000000001</v>
      </c>
      <c r="H916" s="5" t="s">
        <v>2</v>
      </c>
      <c r="I916" s="5" t="s">
        <v>1599</v>
      </c>
      <c r="J916" t="s">
        <v>6</v>
      </c>
      <c r="K916" t="s">
        <v>427</v>
      </c>
      <c r="L916" t="s">
        <v>423</v>
      </c>
      <c r="M916" t="s">
        <v>1600</v>
      </c>
      <c r="N916" t="s">
        <v>425</v>
      </c>
      <c r="O916" s="4">
        <v>2.3690000000000002</v>
      </c>
      <c r="P916" t="s">
        <v>426</v>
      </c>
    </row>
    <row r="917" spans="2:16" x14ac:dyDescent="0.15">
      <c r="B917" s="2">
        <v>42051</v>
      </c>
      <c r="C917" s="3">
        <v>0.47979166666666667</v>
      </c>
      <c r="D917">
        <v>150</v>
      </c>
      <c r="E917" t="s">
        <v>0</v>
      </c>
      <c r="F917" t="s">
        <v>4</v>
      </c>
      <c r="G917">
        <v>25.959</v>
      </c>
      <c r="H917" s="5" t="s">
        <v>2</v>
      </c>
      <c r="I917" s="5" t="s">
        <v>1601</v>
      </c>
      <c r="J917" t="s">
        <v>6</v>
      </c>
      <c r="K917" t="s">
        <v>427</v>
      </c>
      <c r="L917" t="s">
        <v>423</v>
      </c>
      <c r="M917" t="s">
        <v>1602</v>
      </c>
      <c r="N917" t="s">
        <v>425</v>
      </c>
      <c r="O917" s="4">
        <v>2.403</v>
      </c>
      <c r="P917" t="s">
        <v>426</v>
      </c>
    </row>
    <row r="918" spans="2:16" x14ac:dyDescent="0.15">
      <c r="B918" s="2">
        <v>42051</v>
      </c>
      <c r="C918" s="3">
        <v>0.47979166666666667</v>
      </c>
      <c r="D918">
        <v>154</v>
      </c>
      <c r="E918" t="s">
        <v>0</v>
      </c>
      <c r="F918" t="s">
        <v>4</v>
      </c>
      <c r="G918">
        <v>25.992000000000001</v>
      </c>
      <c r="H918" s="5" t="s">
        <v>2</v>
      </c>
      <c r="I918" s="5" t="s">
        <v>1603</v>
      </c>
      <c r="J918" t="s">
        <v>6</v>
      </c>
      <c r="K918" t="s">
        <v>427</v>
      </c>
      <c r="L918" t="s">
        <v>423</v>
      </c>
      <c r="M918" t="s">
        <v>1604</v>
      </c>
      <c r="N918" t="s">
        <v>425</v>
      </c>
      <c r="O918" s="4">
        <v>2.4359999999999999</v>
      </c>
      <c r="P918" t="s">
        <v>426</v>
      </c>
    </row>
    <row r="919" spans="2:16" x14ac:dyDescent="0.15">
      <c r="B919" s="2">
        <v>42051</v>
      </c>
      <c r="C919" s="3">
        <v>0.47979166666666667</v>
      </c>
      <c r="D919">
        <v>157</v>
      </c>
      <c r="E919" t="s">
        <v>0</v>
      </c>
      <c r="F919" t="s">
        <v>4</v>
      </c>
      <c r="G919">
        <v>26.026</v>
      </c>
      <c r="H919" s="5" t="s">
        <v>2</v>
      </c>
      <c r="I919" s="5" t="s">
        <v>1605</v>
      </c>
      <c r="J919" t="s">
        <v>6</v>
      </c>
      <c r="K919" t="s">
        <v>427</v>
      </c>
      <c r="L919" t="s">
        <v>423</v>
      </c>
      <c r="M919" t="s">
        <v>1606</v>
      </c>
      <c r="N919" t="s">
        <v>425</v>
      </c>
      <c r="O919" s="4">
        <v>2.4700000000000002</v>
      </c>
      <c r="P919" t="s">
        <v>426</v>
      </c>
    </row>
    <row r="920" spans="2:16" x14ac:dyDescent="0.15">
      <c r="B920" s="2">
        <v>42051</v>
      </c>
      <c r="C920" s="3">
        <v>0.47979166666666667</v>
      </c>
      <c r="D920">
        <v>161</v>
      </c>
      <c r="E920" t="s">
        <v>0</v>
      </c>
      <c r="F920" t="s">
        <v>4</v>
      </c>
      <c r="G920">
        <v>26.059000000000001</v>
      </c>
      <c r="H920" s="5" t="s">
        <v>2</v>
      </c>
      <c r="I920" s="5" t="s">
        <v>1607</v>
      </c>
      <c r="J920" t="s">
        <v>6</v>
      </c>
      <c r="K920" t="s">
        <v>427</v>
      </c>
      <c r="L920" t="s">
        <v>423</v>
      </c>
      <c r="M920" t="s">
        <v>1608</v>
      </c>
      <c r="N920" t="s">
        <v>425</v>
      </c>
      <c r="O920" s="4">
        <v>2.5030000000000001</v>
      </c>
      <c r="P920" t="s">
        <v>426</v>
      </c>
    </row>
    <row r="921" spans="2:16" x14ac:dyDescent="0.15">
      <c r="B921" s="2">
        <v>42051</v>
      </c>
      <c r="C921" s="3">
        <v>0.47979166666666667</v>
      </c>
      <c r="D921">
        <v>162</v>
      </c>
      <c r="E921" t="s">
        <v>0</v>
      </c>
      <c r="F921" t="s">
        <v>1</v>
      </c>
      <c r="G921">
        <v>23.742000000000001</v>
      </c>
      <c r="H921" s="5" t="s">
        <v>2</v>
      </c>
      <c r="I921" s="5" t="s">
        <v>3</v>
      </c>
      <c r="J921" t="s">
        <v>428</v>
      </c>
      <c r="K921" t="s">
        <v>423</v>
      </c>
      <c r="L921" t="s">
        <v>1609</v>
      </c>
      <c r="M921" t="s">
        <v>425</v>
      </c>
      <c r="N921">
        <v>2.3170000000000002</v>
      </c>
    </row>
    <row r="922" spans="2:16" x14ac:dyDescent="0.15">
      <c r="B922" s="2">
        <v>42051</v>
      </c>
      <c r="C922" s="3">
        <v>0.47979166666666667</v>
      </c>
      <c r="D922">
        <v>165</v>
      </c>
      <c r="E922" t="s">
        <v>0</v>
      </c>
      <c r="F922" t="s">
        <v>4</v>
      </c>
      <c r="G922">
        <v>26.091999999999999</v>
      </c>
      <c r="H922" s="5" t="s">
        <v>2</v>
      </c>
      <c r="I922" s="5" t="s">
        <v>1610</v>
      </c>
      <c r="J922" t="s">
        <v>6</v>
      </c>
      <c r="K922" t="s">
        <v>427</v>
      </c>
      <c r="L922" t="s">
        <v>423</v>
      </c>
      <c r="M922" t="s">
        <v>1611</v>
      </c>
      <c r="N922" t="s">
        <v>425</v>
      </c>
      <c r="O922" s="4">
        <v>2.35</v>
      </c>
      <c r="P922" t="s">
        <v>426</v>
      </c>
    </row>
    <row r="923" spans="2:16" x14ac:dyDescent="0.15">
      <c r="B923" s="2">
        <v>42051</v>
      </c>
      <c r="C923" s="3">
        <v>0.47979166666666667</v>
      </c>
      <c r="D923">
        <v>168</v>
      </c>
      <c r="E923" t="s">
        <v>0</v>
      </c>
      <c r="F923" t="s">
        <v>4</v>
      </c>
      <c r="G923">
        <v>26.126000000000001</v>
      </c>
      <c r="H923" s="5" t="s">
        <v>2</v>
      </c>
      <c r="I923" s="5" t="s">
        <v>1612</v>
      </c>
      <c r="J923" t="s">
        <v>6</v>
      </c>
      <c r="K923" t="s">
        <v>427</v>
      </c>
      <c r="L923" t="s">
        <v>423</v>
      </c>
      <c r="M923" t="s">
        <v>1613</v>
      </c>
      <c r="N923" t="s">
        <v>425</v>
      </c>
      <c r="O923" s="4">
        <v>2.3839999999999999</v>
      </c>
      <c r="P923" t="s">
        <v>426</v>
      </c>
    </row>
    <row r="924" spans="2:16" x14ac:dyDescent="0.15">
      <c r="B924" s="2">
        <v>42051</v>
      </c>
      <c r="C924" s="3">
        <v>0.47979166666666667</v>
      </c>
      <c r="D924">
        <v>172</v>
      </c>
      <c r="E924" t="s">
        <v>0</v>
      </c>
      <c r="F924" t="s">
        <v>4</v>
      </c>
      <c r="G924">
        <v>26.158999999999999</v>
      </c>
      <c r="H924" s="5" t="s">
        <v>2</v>
      </c>
      <c r="I924" s="5" t="s">
        <v>1614</v>
      </c>
      <c r="J924" t="s">
        <v>6</v>
      </c>
      <c r="K924" t="s">
        <v>427</v>
      </c>
      <c r="L924" t="s">
        <v>423</v>
      </c>
      <c r="M924" t="s">
        <v>1615</v>
      </c>
      <c r="N924" t="s">
        <v>425</v>
      </c>
      <c r="O924" s="4">
        <v>2.4169999999999998</v>
      </c>
      <c r="P924" t="s">
        <v>426</v>
      </c>
    </row>
    <row r="925" spans="2:16" x14ac:dyDescent="0.15">
      <c r="B925" s="2">
        <v>42051</v>
      </c>
      <c r="C925" s="3">
        <v>0.47979166666666667</v>
      </c>
      <c r="D925">
        <v>175</v>
      </c>
      <c r="E925" t="s">
        <v>0</v>
      </c>
      <c r="F925" t="s">
        <v>4</v>
      </c>
      <c r="G925">
        <v>26.192</v>
      </c>
      <c r="H925" s="5" t="s">
        <v>2</v>
      </c>
      <c r="I925" s="5" t="s">
        <v>1616</v>
      </c>
      <c r="J925" t="s">
        <v>6</v>
      </c>
      <c r="K925" t="s">
        <v>427</v>
      </c>
      <c r="L925" t="s">
        <v>423</v>
      </c>
      <c r="M925" t="s">
        <v>1617</v>
      </c>
      <c r="N925" t="s">
        <v>425</v>
      </c>
      <c r="O925" s="4">
        <v>2.4500000000000002</v>
      </c>
      <c r="P925" t="s">
        <v>426</v>
      </c>
    </row>
    <row r="926" spans="2:16" x14ac:dyDescent="0.15">
      <c r="B926" s="2">
        <v>42051</v>
      </c>
      <c r="C926" s="3">
        <v>0.47979166666666667</v>
      </c>
      <c r="D926">
        <v>179</v>
      </c>
      <c r="E926" t="s">
        <v>0</v>
      </c>
      <c r="F926" t="s">
        <v>4</v>
      </c>
      <c r="G926">
        <v>26.225999999999999</v>
      </c>
      <c r="H926" s="5" t="s">
        <v>2</v>
      </c>
      <c r="I926" s="5" t="s">
        <v>1618</v>
      </c>
      <c r="J926" t="s">
        <v>6</v>
      </c>
      <c r="K926" t="s">
        <v>427</v>
      </c>
      <c r="L926" t="s">
        <v>423</v>
      </c>
      <c r="M926" t="s">
        <v>1619</v>
      </c>
      <c r="N926" t="s">
        <v>425</v>
      </c>
      <c r="O926" s="4">
        <v>2.484</v>
      </c>
      <c r="P926" t="s">
        <v>426</v>
      </c>
    </row>
    <row r="927" spans="2:16" x14ac:dyDescent="0.15">
      <c r="B927" s="2">
        <v>42051</v>
      </c>
      <c r="C927" s="3">
        <v>0.47979166666666667</v>
      </c>
      <c r="D927">
        <v>182</v>
      </c>
      <c r="E927" t="s">
        <v>0</v>
      </c>
      <c r="F927" t="s">
        <v>4</v>
      </c>
      <c r="G927">
        <v>26.259</v>
      </c>
      <c r="H927" s="5" t="s">
        <v>2</v>
      </c>
      <c r="I927" s="5" t="s">
        <v>1620</v>
      </c>
      <c r="J927" t="s">
        <v>6</v>
      </c>
      <c r="K927" t="s">
        <v>427</v>
      </c>
      <c r="L927" t="s">
        <v>423</v>
      </c>
      <c r="M927" t="s">
        <v>1621</v>
      </c>
      <c r="N927" t="s">
        <v>425</v>
      </c>
      <c r="O927" s="4">
        <v>2.5169999999999999</v>
      </c>
      <c r="P927" t="s">
        <v>426</v>
      </c>
    </row>
    <row r="928" spans="2:16" x14ac:dyDescent="0.15">
      <c r="B928" s="2">
        <v>42051</v>
      </c>
      <c r="C928" s="3">
        <v>0.47979166666666667</v>
      </c>
      <c r="D928">
        <v>186</v>
      </c>
      <c r="E928" t="s">
        <v>0</v>
      </c>
      <c r="F928" t="s">
        <v>4</v>
      </c>
      <c r="G928">
        <v>26.292000000000002</v>
      </c>
      <c r="H928" s="5" t="s">
        <v>2</v>
      </c>
      <c r="I928" s="5" t="s">
        <v>1622</v>
      </c>
      <c r="J928" t="s">
        <v>6</v>
      </c>
      <c r="K928" t="s">
        <v>427</v>
      </c>
      <c r="L928" t="s">
        <v>423</v>
      </c>
      <c r="M928" t="s">
        <v>1623</v>
      </c>
      <c r="N928" t="s">
        <v>425</v>
      </c>
      <c r="O928" s="4">
        <v>2.5499999999999998</v>
      </c>
      <c r="P928" t="s">
        <v>426</v>
      </c>
    </row>
    <row r="929" spans="2:16" x14ac:dyDescent="0.15">
      <c r="B929" s="2">
        <v>42051</v>
      </c>
      <c r="C929" s="3">
        <v>0.47979166666666667</v>
      </c>
      <c r="D929">
        <v>189</v>
      </c>
      <c r="E929" t="s">
        <v>0</v>
      </c>
      <c r="F929" t="s">
        <v>4</v>
      </c>
      <c r="G929">
        <v>26.326000000000001</v>
      </c>
      <c r="H929" s="5" t="s">
        <v>2</v>
      </c>
      <c r="I929" s="5" t="s">
        <v>1624</v>
      </c>
      <c r="J929" t="s">
        <v>6</v>
      </c>
      <c r="K929" t="s">
        <v>427</v>
      </c>
      <c r="L929" t="s">
        <v>423</v>
      </c>
      <c r="M929" t="s">
        <v>1625</v>
      </c>
      <c r="N929" t="s">
        <v>425</v>
      </c>
      <c r="O929" s="4">
        <v>2.5840000000000001</v>
      </c>
      <c r="P929" t="s">
        <v>426</v>
      </c>
    </row>
    <row r="930" spans="2:16" x14ac:dyDescent="0.15">
      <c r="B930" s="2">
        <v>42051</v>
      </c>
      <c r="C930" s="3">
        <v>0.47979166666666667</v>
      </c>
      <c r="D930">
        <v>193</v>
      </c>
      <c r="E930" t="s">
        <v>0</v>
      </c>
      <c r="F930" t="s">
        <v>4</v>
      </c>
      <c r="G930">
        <v>26.359000000000002</v>
      </c>
      <c r="H930" s="5" t="s">
        <v>2</v>
      </c>
      <c r="I930" s="5" t="s">
        <v>1626</v>
      </c>
      <c r="J930" t="s">
        <v>6</v>
      </c>
      <c r="K930" t="s">
        <v>427</v>
      </c>
      <c r="L930" t="s">
        <v>423</v>
      </c>
      <c r="M930" t="s">
        <v>1627</v>
      </c>
      <c r="N930" t="s">
        <v>425</v>
      </c>
      <c r="O930" s="4">
        <v>2.617</v>
      </c>
      <c r="P930" t="s">
        <v>426</v>
      </c>
    </row>
    <row r="931" spans="2:16" x14ac:dyDescent="0.15">
      <c r="B931" s="2">
        <v>42051</v>
      </c>
      <c r="C931" s="3">
        <v>0.47979166666666667</v>
      </c>
      <c r="D931">
        <v>194</v>
      </c>
      <c r="E931" t="s">
        <v>0</v>
      </c>
      <c r="F931" t="s">
        <v>1</v>
      </c>
      <c r="G931">
        <v>23.937999999999999</v>
      </c>
      <c r="H931" s="5" t="s">
        <v>2</v>
      </c>
      <c r="I931" s="5" t="s">
        <v>3</v>
      </c>
      <c r="J931" t="s">
        <v>428</v>
      </c>
      <c r="K931" t="s">
        <v>423</v>
      </c>
      <c r="L931" t="s">
        <v>1628</v>
      </c>
      <c r="M931" t="s">
        <v>425</v>
      </c>
      <c r="N931">
        <v>2.4209999999999998</v>
      </c>
    </row>
    <row r="932" spans="2:16" x14ac:dyDescent="0.15">
      <c r="B932" s="2">
        <v>42051</v>
      </c>
      <c r="C932" s="3">
        <v>0.47979166666666667</v>
      </c>
      <c r="D932">
        <v>197</v>
      </c>
      <c r="E932" t="s">
        <v>0</v>
      </c>
      <c r="F932" t="s">
        <v>4</v>
      </c>
      <c r="G932">
        <v>26.393000000000001</v>
      </c>
      <c r="H932" s="5" t="s">
        <v>2</v>
      </c>
      <c r="I932" s="5" t="s">
        <v>1629</v>
      </c>
      <c r="J932" t="s">
        <v>6</v>
      </c>
      <c r="K932" t="s">
        <v>427</v>
      </c>
      <c r="L932" t="s">
        <v>423</v>
      </c>
      <c r="M932" t="s">
        <v>1630</v>
      </c>
      <c r="N932" t="s">
        <v>425</v>
      </c>
      <c r="O932" s="4">
        <v>2.4550000000000001</v>
      </c>
      <c r="P932" t="s">
        <v>426</v>
      </c>
    </row>
    <row r="933" spans="2:16" x14ac:dyDescent="0.15">
      <c r="B933" s="2">
        <v>42051</v>
      </c>
      <c r="C933" s="3">
        <v>0.47979166666666667</v>
      </c>
      <c r="D933">
        <v>200</v>
      </c>
      <c r="E933" t="s">
        <v>0</v>
      </c>
      <c r="F933" t="s">
        <v>4</v>
      </c>
      <c r="G933">
        <v>26.425999999999998</v>
      </c>
      <c r="H933" s="5" t="s">
        <v>2</v>
      </c>
      <c r="I933" s="5" t="s">
        <v>1631</v>
      </c>
      <c r="J933" t="s">
        <v>6</v>
      </c>
      <c r="K933" t="s">
        <v>427</v>
      </c>
      <c r="L933" t="s">
        <v>423</v>
      </c>
      <c r="M933" t="s">
        <v>1632</v>
      </c>
      <c r="N933" t="s">
        <v>425</v>
      </c>
      <c r="O933" s="4">
        <v>2.488</v>
      </c>
      <c r="P933" t="s">
        <v>426</v>
      </c>
    </row>
    <row r="934" spans="2:16" x14ac:dyDescent="0.15">
      <c r="B934" s="2">
        <v>42051</v>
      </c>
      <c r="C934" s="3">
        <v>0.47979166666666667</v>
      </c>
      <c r="D934">
        <v>204</v>
      </c>
      <c r="E934" t="s">
        <v>0</v>
      </c>
      <c r="F934" t="s">
        <v>4</v>
      </c>
      <c r="G934">
        <v>26.459</v>
      </c>
      <c r="H934" s="5" t="s">
        <v>2</v>
      </c>
      <c r="I934" s="5" t="s">
        <v>1633</v>
      </c>
      <c r="J934" t="s">
        <v>6</v>
      </c>
      <c r="K934" t="s">
        <v>427</v>
      </c>
      <c r="L934" t="s">
        <v>423</v>
      </c>
      <c r="M934" t="s">
        <v>1634</v>
      </c>
      <c r="N934" t="s">
        <v>425</v>
      </c>
      <c r="O934" s="4">
        <v>2.5209999999999999</v>
      </c>
      <c r="P934" t="s">
        <v>426</v>
      </c>
    </row>
    <row r="935" spans="2:16" x14ac:dyDescent="0.15">
      <c r="B935" s="2">
        <v>42051</v>
      </c>
      <c r="C935" s="3">
        <v>0.47979166666666667</v>
      </c>
      <c r="D935">
        <v>207</v>
      </c>
      <c r="E935" t="s">
        <v>0</v>
      </c>
      <c r="F935" t="s">
        <v>4</v>
      </c>
      <c r="G935">
        <v>26.492999999999999</v>
      </c>
      <c r="H935" s="5" t="s">
        <v>2</v>
      </c>
      <c r="I935" s="5" t="s">
        <v>1635</v>
      </c>
      <c r="J935" t="s">
        <v>6</v>
      </c>
      <c r="K935" t="s">
        <v>427</v>
      </c>
      <c r="L935" t="s">
        <v>423</v>
      </c>
      <c r="M935" t="s">
        <v>1636</v>
      </c>
      <c r="N935" t="s">
        <v>425</v>
      </c>
      <c r="O935" s="4">
        <v>2.5550000000000002</v>
      </c>
      <c r="P935" t="s">
        <v>426</v>
      </c>
    </row>
    <row r="936" spans="2:16" x14ac:dyDescent="0.15">
      <c r="B936" s="2">
        <v>42051</v>
      </c>
      <c r="C936" s="3">
        <v>0.47979166666666667</v>
      </c>
      <c r="D936">
        <v>211</v>
      </c>
      <c r="E936" t="s">
        <v>0</v>
      </c>
      <c r="F936" t="s">
        <v>4</v>
      </c>
      <c r="G936">
        <v>26.526</v>
      </c>
      <c r="H936" s="5" t="s">
        <v>2</v>
      </c>
      <c r="I936" s="5" t="s">
        <v>1637</v>
      </c>
      <c r="J936" t="s">
        <v>6</v>
      </c>
      <c r="K936" t="s">
        <v>427</v>
      </c>
      <c r="L936" t="s">
        <v>423</v>
      </c>
      <c r="M936" t="s">
        <v>1638</v>
      </c>
      <c r="N936" t="s">
        <v>425</v>
      </c>
      <c r="O936" s="4">
        <v>2.5880000000000001</v>
      </c>
      <c r="P936" t="s">
        <v>426</v>
      </c>
    </row>
    <row r="937" spans="2:16" x14ac:dyDescent="0.15">
      <c r="B937" s="2">
        <v>42051</v>
      </c>
      <c r="C937" s="3">
        <v>0.47979166666666667</v>
      </c>
      <c r="D937">
        <v>214</v>
      </c>
      <c r="E937" t="s">
        <v>0</v>
      </c>
      <c r="F937" t="s">
        <v>4</v>
      </c>
      <c r="G937">
        <v>26.559000000000001</v>
      </c>
      <c r="H937" s="5" t="s">
        <v>2</v>
      </c>
      <c r="I937" s="5" t="s">
        <v>1639</v>
      </c>
      <c r="J937" t="s">
        <v>6</v>
      </c>
      <c r="K937" t="s">
        <v>427</v>
      </c>
      <c r="L937" t="s">
        <v>423</v>
      </c>
      <c r="M937" t="s">
        <v>1640</v>
      </c>
      <c r="N937" t="s">
        <v>425</v>
      </c>
      <c r="O937" s="4">
        <v>2.621</v>
      </c>
      <c r="P937" t="s">
        <v>426</v>
      </c>
    </row>
    <row r="938" spans="2:16" x14ac:dyDescent="0.15">
      <c r="B938" s="2">
        <v>42051</v>
      </c>
      <c r="C938" s="3">
        <v>0.47979166666666667</v>
      </c>
      <c r="D938">
        <v>217</v>
      </c>
      <c r="E938" t="s">
        <v>0</v>
      </c>
      <c r="F938" t="s">
        <v>4</v>
      </c>
      <c r="G938">
        <v>26.593</v>
      </c>
      <c r="H938" s="5" t="s">
        <v>2</v>
      </c>
      <c r="I938" s="5" t="s">
        <v>1641</v>
      </c>
      <c r="J938" t="s">
        <v>6</v>
      </c>
      <c r="K938" t="s">
        <v>427</v>
      </c>
      <c r="L938" t="s">
        <v>423</v>
      </c>
      <c r="M938" t="s">
        <v>1642</v>
      </c>
      <c r="N938" t="s">
        <v>425</v>
      </c>
      <c r="O938" s="4">
        <v>2.6549999999999998</v>
      </c>
      <c r="P938" t="s">
        <v>426</v>
      </c>
    </row>
    <row r="939" spans="2:16" x14ac:dyDescent="0.15">
      <c r="B939" s="2">
        <v>42051</v>
      </c>
      <c r="C939" s="3">
        <v>0.47979166666666667</v>
      </c>
      <c r="D939">
        <v>221</v>
      </c>
      <c r="E939" t="s">
        <v>0</v>
      </c>
      <c r="F939" t="s">
        <v>4</v>
      </c>
      <c r="G939">
        <v>26.626000000000001</v>
      </c>
      <c r="H939" s="5" t="s">
        <v>2</v>
      </c>
      <c r="I939" s="5" t="s">
        <v>1643</v>
      </c>
      <c r="J939" t="s">
        <v>6</v>
      </c>
      <c r="K939" t="s">
        <v>427</v>
      </c>
      <c r="L939" t="s">
        <v>423</v>
      </c>
      <c r="M939" t="s">
        <v>1644</v>
      </c>
      <c r="N939" t="s">
        <v>425</v>
      </c>
      <c r="O939" s="4">
        <v>2.6880000000000002</v>
      </c>
      <c r="P939" t="s">
        <v>426</v>
      </c>
    </row>
    <row r="940" spans="2:16" x14ac:dyDescent="0.15">
      <c r="B940" s="2">
        <v>42051</v>
      </c>
      <c r="C940" s="3">
        <v>0.47979166666666667</v>
      </c>
      <c r="D940">
        <v>224</v>
      </c>
      <c r="E940" t="s">
        <v>0</v>
      </c>
      <c r="F940" t="s">
        <v>4</v>
      </c>
      <c r="G940">
        <v>26.658999999999999</v>
      </c>
      <c r="H940" s="5" t="s">
        <v>2</v>
      </c>
      <c r="I940" s="5" t="s">
        <v>1645</v>
      </c>
      <c r="J940" t="s">
        <v>6</v>
      </c>
      <c r="K940" t="s">
        <v>427</v>
      </c>
      <c r="L940" t="s">
        <v>423</v>
      </c>
      <c r="M940" t="s">
        <v>1646</v>
      </c>
      <c r="N940" t="s">
        <v>425</v>
      </c>
      <c r="O940" s="4">
        <v>2.7210000000000001</v>
      </c>
      <c r="P940" t="s">
        <v>426</v>
      </c>
    </row>
    <row r="941" spans="2:16" x14ac:dyDescent="0.15">
      <c r="B941" s="2">
        <v>42051</v>
      </c>
      <c r="C941" s="3">
        <v>0.47979166666666667</v>
      </c>
      <c r="D941">
        <v>228</v>
      </c>
      <c r="E941" t="s">
        <v>0</v>
      </c>
      <c r="F941" t="s">
        <v>4</v>
      </c>
      <c r="G941">
        <v>26.693000000000001</v>
      </c>
      <c r="H941" s="5" t="s">
        <v>2</v>
      </c>
      <c r="I941" s="5" t="s">
        <v>1647</v>
      </c>
      <c r="J941" t="s">
        <v>6</v>
      </c>
      <c r="K941" t="s">
        <v>427</v>
      </c>
      <c r="L941" t="s">
        <v>423</v>
      </c>
      <c r="M941" t="s">
        <v>1648</v>
      </c>
      <c r="N941" t="s">
        <v>425</v>
      </c>
      <c r="O941" s="4">
        <v>2.7549999999999999</v>
      </c>
      <c r="P941" t="s">
        <v>426</v>
      </c>
    </row>
    <row r="942" spans="2:16" x14ac:dyDescent="0.15">
      <c r="B942" s="2">
        <v>42051</v>
      </c>
      <c r="C942" s="3">
        <v>0.47979166666666667</v>
      </c>
      <c r="D942">
        <v>229</v>
      </c>
      <c r="E942" t="s">
        <v>0</v>
      </c>
      <c r="F942" t="s">
        <v>1</v>
      </c>
      <c r="G942">
        <v>24.164999999999999</v>
      </c>
      <c r="H942" s="5" t="s">
        <v>2</v>
      </c>
      <c r="I942" s="5" t="s">
        <v>3</v>
      </c>
      <c r="J942" t="s">
        <v>568</v>
      </c>
      <c r="K942" t="s">
        <v>423</v>
      </c>
      <c r="L942" t="s">
        <v>1649</v>
      </c>
      <c r="M942" t="s">
        <v>425</v>
      </c>
      <c r="N942">
        <v>2.528</v>
      </c>
    </row>
    <row r="943" spans="2:16" x14ac:dyDescent="0.15">
      <c r="B943" s="2">
        <v>42051</v>
      </c>
      <c r="C943" s="3">
        <v>0.47979166666666667</v>
      </c>
      <c r="D943">
        <v>232</v>
      </c>
      <c r="E943" t="s">
        <v>0</v>
      </c>
      <c r="F943" t="s">
        <v>4</v>
      </c>
      <c r="G943">
        <v>26.725999999999999</v>
      </c>
      <c r="H943" s="5" t="s">
        <v>2</v>
      </c>
      <c r="I943" s="5" t="s">
        <v>1650</v>
      </c>
      <c r="J943" t="s">
        <v>6</v>
      </c>
      <c r="K943" t="s">
        <v>427</v>
      </c>
      <c r="L943" t="s">
        <v>423</v>
      </c>
      <c r="M943" t="s">
        <v>1651</v>
      </c>
      <c r="N943" t="s">
        <v>425</v>
      </c>
      <c r="O943" s="4">
        <v>2.5609999999999999</v>
      </c>
      <c r="P943" t="s">
        <v>426</v>
      </c>
    </row>
    <row r="944" spans="2:16" x14ac:dyDescent="0.15">
      <c r="B944" s="2">
        <v>42051</v>
      </c>
      <c r="C944" s="3">
        <v>0.47979166666666667</v>
      </c>
      <c r="D944">
        <v>235</v>
      </c>
      <c r="E944" t="s">
        <v>0</v>
      </c>
      <c r="F944" t="s">
        <v>4</v>
      </c>
      <c r="G944">
        <v>26.76</v>
      </c>
      <c r="H944" s="5" t="s">
        <v>2</v>
      </c>
      <c r="I944" s="5" t="s">
        <v>1652</v>
      </c>
      <c r="J944" t="s">
        <v>6</v>
      </c>
      <c r="K944" t="s">
        <v>427</v>
      </c>
      <c r="L944" t="s">
        <v>423</v>
      </c>
      <c r="M944" t="s">
        <v>1653</v>
      </c>
      <c r="N944" t="s">
        <v>425</v>
      </c>
      <c r="O944" s="4">
        <v>2.5950000000000002</v>
      </c>
      <c r="P944" t="s">
        <v>426</v>
      </c>
    </row>
    <row r="945" spans="2:16" x14ac:dyDescent="0.15">
      <c r="B945" s="2">
        <v>42051</v>
      </c>
      <c r="C945" s="3">
        <v>0.47979166666666667</v>
      </c>
      <c r="D945">
        <v>238</v>
      </c>
      <c r="E945" t="s">
        <v>0</v>
      </c>
      <c r="F945" t="s">
        <v>4</v>
      </c>
      <c r="G945">
        <v>26.792999999999999</v>
      </c>
      <c r="H945" s="5" t="s">
        <v>2</v>
      </c>
      <c r="I945" s="5" t="s">
        <v>1654</v>
      </c>
      <c r="J945" t="s">
        <v>6</v>
      </c>
      <c r="K945" t="s">
        <v>427</v>
      </c>
      <c r="L945" t="s">
        <v>423</v>
      </c>
      <c r="M945" t="s">
        <v>1655</v>
      </c>
      <c r="N945" t="s">
        <v>425</v>
      </c>
      <c r="O945" s="4">
        <v>2.6280000000000001</v>
      </c>
      <c r="P945" t="s">
        <v>426</v>
      </c>
    </row>
    <row r="946" spans="2:16" x14ac:dyDescent="0.15">
      <c r="B946" s="2">
        <v>42051</v>
      </c>
      <c r="C946" s="3">
        <v>0.47979166666666667</v>
      </c>
      <c r="D946">
        <v>242</v>
      </c>
      <c r="E946" t="s">
        <v>0</v>
      </c>
      <c r="F946" t="s">
        <v>4</v>
      </c>
      <c r="G946">
        <v>26.826000000000001</v>
      </c>
      <c r="H946" s="5" t="s">
        <v>2</v>
      </c>
      <c r="I946" s="5" t="s">
        <v>1656</v>
      </c>
      <c r="J946" t="s">
        <v>6</v>
      </c>
      <c r="K946" t="s">
        <v>427</v>
      </c>
      <c r="L946" t="s">
        <v>423</v>
      </c>
      <c r="M946" t="s">
        <v>1657</v>
      </c>
      <c r="N946" t="s">
        <v>425</v>
      </c>
      <c r="O946" s="4">
        <v>2.661</v>
      </c>
      <c r="P946" t="s">
        <v>426</v>
      </c>
    </row>
    <row r="947" spans="2:16" x14ac:dyDescent="0.15">
      <c r="B947" s="2">
        <v>42051</v>
      </c>
      <c r="C947" s="3">
        <v>0.47979166666666667</v>
      </c>
      <c r="D947">
        <v>246</v>
      </c>
      <c r="E947" t="s">
        <v>0</v>
      </c>
      <c r="F947" t="s">
        <v>4</v>
      </c>
      <c r="G947">
        <v>26.86</v>
      </c>
      <c r="H947" s="5" t="s">
        <v>2</v>
      </c>
      <c r="I947" s="5" t="s">
        <v>1658</v>
      </c>
      <c r="J947" t="s">
        <v>6</v>
      </c>
      <c r="K947" t="s">
        <v>427</v>
      </c>
      <c r="L947" t="s">
        <v>423</v>
      </c>
      <c r="M947" t="s">
        <v>1659</v>
      </c>
      <c r="N947" t="s">
        <v>425</v>
      </c>
      <c r="O947" s="4">
        <v>2.6949999999999998</v>
      </c>
      <c r="P947" t="s">
        <v>426</v>
      </c>
    </row>
    <row r="948" spans="2:16" x14ac:dyDescent="0.15">
      <c r="B948" s="2">
        <v>42051</v>
      </c>
      <c r="C948" s="3">
        <v>0.47979166666666667</v>
      </c>
      <c r="D948">
        <v>249</v>
      </c>
      <c r="E948" t="s">
        <v>0</v>
      </c>
      <c r="F948" t="s">
        <v>4</v>
      </c>
      <c r="G948">
        <v>26.893000000000001</v>
      </c>
      <c r="H948" s="5" t="s">
        <v>2</v>
      </c>
      <c r="I948" s="5" t="s">
        <v>1660</v>
      </c>
      <c r="J948" t="s">
        <v>6</v>
      </c>
      <c r="K948" t="s">
        <v>427</v>
      </c>
      <c r="L948" t="s">
        <v>423</v>
      </c>
      <c r="M948" t="s">
        <v>1661</v>
      </c>
      <c r="N948" t="s">
        <v>425</v>
      </c>
      <c r="O948" s="4">
        <v>2.7280000000000002</v>
      </c>
      <c r="P948" t="s">
        <v>426</v>
      </c>
    </row>
    <row r="949" spans="2:16" x14ac:dyDescent="0.15">
      <c r="B949" s="2">
        <v>42051</v>
      </c>
      <c r="C949" s="3">
        <v>0.47979166666666667</v>
      </c>
      <c r="D949">
        <v>252</v>
      </c>
      <c r="E949" t="s">
        <v>0</v>
      </c>
      <c r="F949" t="s">
        <v>4</v>
      </c>
      <c r="G949">
        <v>26.925999999999998</v>
      </c>
      <c r="H949" s="5" t="s">
        <v>2</v>
      </c>
      <c r="I949" s="5" t="s">
        <v>1662</v>
      </c>
      <c r="J949" t="s">
        <v>6</v>
      </c>
      <c r="K949" t="s">
        <v>427</v>
      </c>
      <c r="L949" t="s">
        <v>423</v>
      </c>
      <c r="M949" t="s">
        <v>1663</v>
      </c>
      <c r="N949" t="s">
        <v>425</v>
      </c>
      <c r="O949" s="4">
        <v>2.7610000000000001</v>
      </c>
      <c r="P949" t="s">
        <v>426</v>
      </c>
    </row>
    <row r="950" spans="2:16" x14ac:dyDescent="0.15">
      <c r="B950" s="2">
        <v>42051</v>
      </c>
      <c r="C950" s="3">
        <v>0.47979166666666667</v>
      </c>
      <c r="D950">
        <v>256</v>
      </c>
      <c r="E950" t="s">
        <v>0</v>
      </c>
      <c r="F950" t="s">
        <v>4</v>
      </c>
      <c r="G950">
        <v>26.96</v>
      </c>
      <c r="H950" s="5" t="s">
        <v>2</v>
      </c>
      <c r="I950" s="5" t="s">
        <v>1664</v>
      </c>
      <c r="J950" t="s">
        <v>6</v>
      </c>
      <c r="K950" t="s">
        <v>427</v>
      </c>
      <c r="L950" t="s">
        <v>423</v>
      </c>
      <c r="M950" t="s">
        <v>1665</v>
      </c>
      <c r="N950" t="s">
        <v>425</v>
      </c>
      <c r="O950" s="4">
        <v>2.7949999999999999</v>
      </c>
      <c r="P950" t="s">
        <v>426</v>
      </c>
    </row>
    <row r="951" spans="2:16" x14ac:dyDescent="0.15">
      <c r="B951" s="2">
        <v>42051</v>
      </c>
      <c r="C951" s="3">
        <v>0.47979166666666667</v>
      </c>
      <c r="D951">
        <v>259</v>
      </c>
      <c r="E951" t="s">
        <v>0</v>
      </c>
      <c r="F951" t="s">
        <v>4</v>
      </c>
      <c r="G951">
        <v>26.992999999999999</v>
      </c>
      <c r="H951" s="5" t="s">
        <v>2</v>
      </c>
      <c r="I951" s="5" t="s">
        <v>1666</v>
      </c>
      <c r="J951" t="s">
        <v>6</v>
      </c>
      <c r="K951" t="s">
        <v>427</v>
      </c>
      <c r="L951" t="s">
        <v>423</v>
      </c>
      <c r="M951" t="s">
        <v>1667</v>
      </c>
      <c r="N951" t="s">
        <v>425</v>
      </c>
      <c r="O951" s="4">
        <v>2.8279999999999998</v>
      </c>
      <c r="P951" t="s">
        <v>426</v>
      </c>
    </row>
    <row r="952" spans="2:16" x14ac:dyDescent="0.15">
      <c r="B952" s="2">
        <v>42051</v>
      </c>
      <c r="C952" s="3">
        <v>0.47979166666666667</v>
      </c>
      <c r="D952">
        <v>260</v>
      </c>
      <c r="E952" t="s">
        <v>0</v>
      </c>
      <c r="F952" t="s">
        <v>1</v>
      </c>
      <c r="G952">
        <v>24.334</v>
      </c>
      <c r="H952" s="5" t="s">
        <v>2</v>
      </c>
      <c r="I952" s="5" t="s">
        <v>3</v>
      </c>
      <c r="J952" t="s">
        <v>428</v>
      </c>
      <c r="K952" t="s">
        <v>423</v>
      </c>
      <c r="L952" t="s">
        <v>1668</v>
      </c>
      <c r="M952" t="s">
        <v>425</v>
      </c>
      <c r="N952">
        <v>2.6589999999999998</v>
      </c>
    </row>
    <row r="953" spans="2:16" x14ac:dyDescent="0.15">
      <c r="B953" s="2">
        <v>42051</v>
      </c>
      <c r="C953" s="3">
        <v>0.47979166666666667</v>
      </c>
      <c r="D953">
        <v>263</v>
      </c>
      <c r="E953" t="s">
        <v>0</v>
      </c>
      <c r="F953" t="s">
        <v>4</v>
      </c>
      <c r="G953">
        <v>27.027000000000001</v>
      </c>
      <c r="H953" s="5" t="s">
        <v>2</v>
      </c>
      <c r="I953" s="5" t="s">
        <v>1669</v>
      </c>
      <c r="J953" t="s">
        <v>6</v>
      </c>
      <c r="K953" t="s">
        <v>427</v>
      </c>
      <c r="L953" t="s">
        <v>423</v>
      </c>
      <c r="M953" t="s">
        <v>1670</v>
      </c>
      <c r="N953" t="s">
        <v>425</v>
      </c>
      <c r="O953" s="4">
        <v>2.6930000000000001</v>
      </c>
      <c r="P953" t="s">
        <v>426</v>
      </c>
    </row>
    <row r="954" spans="2:16" x14ac:dyDescent="0.15">
      <c r="B954" s="2">
        <v>42051</v>
      </c>
      <c r="C954" s="3">
        <v>0.47979166666666667</v>
      </c>
      <c r="D954">
        <v>266</v>
      </c>
      <c r="E954" t="s">
        <v>0</v>
      </c>
      <c r="F954" t="s">
        <v>4</v>
      </c>
      <c r="G954">
        <v>27.06</v>
      </c>
      <c r="H954" s="5" t="s">
        <v>2</v>
      </c>
      <c r="I954" s="5" t="s">
        <v>1671</v>
      </c>
      <c r="J954" t="s">
        <v>6</v>
      </c>
      <c r="K954" t="s">
        <v>427</v>
      </c>
      <c r="L954" t="s">
        <v>423</v>
      </c>
      <c r="M954" t="s">
        <v>1672</v>
      </c>
      <c r="N954" t="s">
        <v>425</v>
      </c>
      <c r="O954" s="4">
        <v>2.726</v>
      </c>
      <c r="P954" t="s">
        <v>426</v>
      </c>
    </row>
    <row r="955" spans="2:16" x14ac:dyDescent="0.15">
      <c r="B955" s="2">
        <v>42051</v>
      </c>
      <c r="C955" s="3">
        <v>0.47979166666666667</v>
      </c>
      <c r="D955">
        <v>270</v>
      </c>
      <c r="E955" t="s">
        <v>0</v>
      </c>
      <c r="F955" t="s">
        <v>4</v>
      </c>
      <c r="G955">
        <v>27.093</v>
      </c>
      <c r="H955" s="5" t="s">
        <v>2</v>
      </c>
      <c r="I955" s="5" t="s">
        <v>1673</v>
      </c>
      <c r="J955" t="s">
        <v>6</v>
      </c>
      <c r="K955" t="s">
        <v>427</v>
      </c>
      <c r="L955" t="s">
        <v>423</v>
      </c>
      <c r="M955" t="s">
        <v>1674</v>
      </c>
      <c r="N955" t="s">
        <v>425</v>
      </c>
      <c r="O955" s="4">
        <v>2.7589999999999999</v>
      </c>
      <c r="P955" t="s">
        <v>426</v>
      </c>
    </row>
    <row r="956" spans="2:16" x14ac:dyDescent="0.15">
      <c r="B956" s="2">
        <v>42051</v>
      </c>
      <c r="C956" s="3">
        <v>0.47979166666666667</v>
      </c>
      <c r="D956">
        <v>273</v>
      </c>
      <c r="E956" t="s">
        <v>0</v>
      </c>
      <c r="F956" t="s">
        <v>4</v>
      </c>
      <c r="G956">
        <v>27.126999999999999</v>
      </c>
      <c r="H956" s="5" t="s">
        <v>2</v>
      </c>
      <c r="I956" s="5" t="s">
        <v>1675</v>
      </c>
      <c r="J956" t="s">
        <v>6</v>
      </c>
      <c r="K956" t="s">
        <v>427</v>
      </c>
      <c r="L956" t="s">
        <v>423</v>
      </c>
      <c r="M956" t="s">
        <v>1676</v>
      </c>
      <c r="N956" t="s">
        <v>425</v>
      </c>
      <c r="O956" s="4">
        <v>2.7930000000000001</v>
      </c>
      <c r="P956" t="s">
        <v>426</v>
      </c>
    </row>
    <row r="957" spans="2:16" x14ac:dyDescent="0.15">
      <c r="B957" s="2">
        <v>42051</v>
      </c>
      <c r="C957" s="3">
        <v>0.47979166666666667</v>
      </c>
      <c r="D957">
        <v>276</v>
      </c>
      <c r="E957" t="s">
        <v>0</v>
      </c>
      <c r="F957" t="s">
        <v>4</v>
      </c>
      <c r="G957">
        <v>27.16</v>
      </c>
      <c r="H957" s="5" t="s">
        <v>2</v>
      </c>
      <c r="I957" s="5" t="s">
        <v>1677</v>
      </c>
      <c r="J957" t="s">
        <v>6</v>
      </c>
      <c r="K957" t="s">
        <v>427</v>
      </c>
      <c r="L957" t="s">
        <v>423</v>
      </c>
      <c r="M957" t="s">
        <v>1678</v>
      </c>
      <c r="N957" t="s">
        <v>425</v>
      </c>
      <c r="O957" s="4">
        <v>2.8260000000000001</v>
      </c>
      <c r="P957" t="s">
        <v>426</v>
      </c>
    </row>
    <row r="958" spans="2:16" x14ac:dyDescent="0.15">
      <c r="B958" s="2">
        <v>42051</v>
      </c>
      <c r="C958" s="3">
        <v>0.47979166666666667</v>
      </c>
      <c r="D958">
        <v>280</v>
      </c>
      <c r="E958" t="s">
        <v>0</v>
      </c>
      <c r="F958" t="s">
        <v>4</v>
      </c>
      <c r="G958">
        <v>27.193000000000001</v>
      </c>
      <c r="H958" s="5" t="s">
        <v>2</v>
      </c>
      <c r="I958" s="5" t="s">
        <v>1679</v>
      </c>
      <c r="J958" t="s">
        <v>6</v>
      </c>
      <c r="K958" t="s">
        <v>427</v>
      </c>
      <c r="L958" t="s">
        <v>423</v>
      </c>
      <c r="M958" t="s">
        <v>1680</v>
      </c>
      <c r="N958" t="s">
        <v>425</v>
      </c>
      <c r="O958" s="4">
        <v>2.859</v>
      </c>
      <c r="P958" t="s">
        <v>426</v>
      </c>
    </row>
    <row r="959" spans="2:16" x14ac:dyDescent="0.15">
      <c r="B959" s="2">
        <v>42051</v>
      </c>
      <c r="C959" s="3">
        <v>0.47979166666666667</v>
      </c>
      <c r="D959">
        <v>283</v>
      </c>
      <c r="E959" t="s">
        <v>0</v>
      </c>
      <c r="F959" t="s">
        <v>4</v>
      </c>
      <c r="G959">
        <v>27.227</v>
      </c>
      <c r="H959" s="5" t="s">
        <v>2</v>
      </c>
      <c r="I959" s="5" t="s">
        <v>1681</v>
      </c>
      <c r="J959" t="s">
        <v>6</v>
      </c>
      <c r="K959" t="s">
        <v>427</v>
      </c>
      <c r="L959" t="s">
        <v>423</v>
      </c>
      <c r="M959" t="s">
        <v>1682</v>
      </c>
      <c r="N959" t="s">
        <v>425</v>
      </c>
      <c r="O959" s="4">
        <v>2.8929999999999998</v>
      </c>
      <c r="P959" t="s">
        <v>426</v>
      </c>
    </row>
    <row r="960" spans="2:16" x14ac:dyDescent="0.15">
      <c r="B960" s="2">
        <v>42051</v>
      </c>
      <c r="C960" s="3">
        <v>0.47979166666666667</v>
      </c>
      <c r="D960">
        <v>287</v>
      </c>
      <c r="E960" t="s">
        <v>0</v>
      </c>
      <c r="F960" t="s">
        <v>4</v>
      </c>
      <c r="G960">
        <v>27.26</v>
      </c>
      <c r="H960" s="5" t="s">
        <v>2</v>
      </c>
      <c r="I960" s="5" t="s">
        <v>1683</v>
      </c>
      <c r="J960" t="s">
        <v>6</v>
      </c>
      <c r="K960" t="s">
        <v>427</v>
      </c>
      <c r="L960" t="s">
        <v>423</v>
      </c>
      <c r="M960" t="s">
        <v>1684</v>
      </c>
      <c r="N960" t="s">
        <v>425</v>
      </c>
      <c r="O960" s="4">
        <v>2.9260000000000002</v>
      </c>
      <c r="P960" t="s">
        <v>426</v>
      </c>
    </row>
    <row r="961" spans="2:16" x14ac:dyDescent="0.15">
      <c r="B961" s="2">
        <v>42051</v>
      </c>
      <c r="C961" s="3">
        <v>0.47979166666666667</v>
      </c>
      <c r="D961">
        <v>290</v>
      </c>
      <c r="E961" t="s">
        <v>0</v>
      </c>
      <c r="F961" t="s">
        <v>4</v>
      </c>
      <c r="G961">
        <v>27.292999999999999</v>
      </c>
      <c r="H961" s="5" t="s">
        <v>2</v>
      </c>
      <c r="I961" s="5" t="s">
        <v>1685</v>
      </c>
      <c r="J961" t="s">
        <v>6</v>
      </c>
      <c r="K961" t="s">
        <v>427</v>
      </c>
      <c r="L961" t="s">
        <v>423</v>
      </c>
      <c r="M961" t="s">
        <v>1686</v>
      </c>
      <c r="N961" t="s">
        <v>425</v>
      </c>
      <c r="O961" s="4">
        <v>2.9590000000000001</v>
      </c>
      <c r="P961" t="s">
        <v>426</v>
      </c>
    </row>
    <row r="962" spans="2:16" x14ac:dyDescent="0.15">
      <c r="B962" s="2">
        <v>42051</v>
      </c>
      <c r="C962" s="3">
        <v>0.47979166666666667</v>
      </c>
      <c r="D962">
        <v>291</v>
      </c>
      <c r="E962" t="s">
        <v>0</v>
      </c>
      <c r="F962" t="s">
        <v>1</v>
      </c>
      <c r="G962">
        <v>24.52</v>
      </c>
      <c r="H962" s="5" t="s">
        <v>2</v>
      </c>
      <c r="I962" s="5" t="s">
        <v>3</v>
      </c>
      <c r="J962" t="s">
        <v>428</v>
      </c>
      <c r="K962" t="s">
        <v>423</v>
      </c>
      <c r="L962" t="s">
        <v>1687</v>
      </c>
      <c r="M962" t="s">
        <v>425</v>
      </c>
      <c r="N962">
        <v>2.7730000000000001</v>
      </c>
    </row>
    <row r="963" spans="2:16" x14ac:dyDescent="0.15">
      <c r="B963" s="2">
        <v>42051</v>
      </c>
      <c r="C963" s="3">
        <v>0.47979166666666667</v>
      </c>
      <c r="D963">
        <v>294</v>
      </c>
      <c r="E963" t="s">
        <v>0</v>
      </c>
      <c r="F963" t="s">
        <v>4</v>
      </c>
      <c r="G963">
        <v>27.327000000000002</v>
      </c>
      <c r="H963" s="5" t="s">
        <v>2</v>
      </c>
      <c r="I963" s="5" t="s">
        <v>1688</v>
      </c>
      <c r="J963" t="s">
        <v>6</v>
      </c>
      <c r="K963" t="s">
        <v>427</v>
      </c>
      <c r="L963" t="s">
        <v>423</v>
      </c>
      <c r="M963" t="s">
        <v>1689</v>
      </c>
      <c r="N963" t="s">
        <v>425</v>
      </c>
      <c r="O963" s="4">
        <v>2.8069999999999999</v>
      </c>
      <c r="P963" t="s">
        <v>426</v>
      </c>
    </row>
    <row r="964" spans="2:16" x14ac:dyDescent="0.15">
      <c r="B964" s="2">
        <v>42051</v>
      </c>
      <c r="C964" s="3">
        <v>0.47979166666666667</v>
      </c>
      <c r="D964">
        <v>298</v>
      </c>
      <c r="E964" t="s">
        <v>0</v>
      </c>
      <c r="F964" t="s">
        <v>4</v>
      </c>
      <c r="G964">
        <v>27.36</v>
      </c>
      <c r="H964" s="5" t="s">
        <v>2</v>
      </c>
      <c r="I964" s="5" t="s">
        <v>1690</v>
      </c>
      <c r="J964" t="s">
        <v>6</v>
      </c>
      <c r="K964" t="s">
        <v>427</v>
      </c>
      <c r="L964" t="s">
        <v>423</v>
      </c>
      <c r="M964" t="s">
        <v>1691</v>
      </c>
      <c r="N964" t="s">
        <v>425</v>
      </c>
      <c r="O964" s="4">
        <v>2.84</v>
      </c>
      <c r="P964" t="s">
        <v>426</v>
      </c>
    </row>
    <row r="965" spans="2:16" x14ac:dyDescent="0.15">
      <c r="B965" s="2">
        <v>42051</v>
      </c>
      <c r="C965" s="3">
        <v>0.47979166666666667</v>
      </c>
      <c r="D965">
        <v>302</v>
      </c>
      <c r="E965" t="s">
        <v>0</v>
      </c>
      <c r="F965" t="s">
        <v>4</v>
      </c>
      <c r="G965">
        <v>27.393999999999998</v>
      </c>
      <c r="H965" s="5" t="s">
        <v>2</v>
      </c>
      <c r="I965" s="5" t="s">
        <v>1692</v>
      </c>
      <c r="J965" t="s">
        <v>6</v>
      </c>
      <c r="K965" t="s">
        <v>427</v>
      </c>
      <c r="L965" t="s">
        <v>423</v>
      </c>
      <c r="M965" t="s">
        <v>1693</v>
      </c>
      <c r="N965" t="s">
        <v>425</v>
      </c>
      <c r="O965" s="4">
        <v>2.8740000000000001</v>
      </c>
      <c r="P965" t="s">
        <v>426</v>
      </c>
    </row>
    <row r="966" spans="2:16" x14ac:dyDescent="0.15">
      <c r="B966" s="2">
        <v>42051</v>
      </c>
      <c r="C966" s="3">
        <v>0.47979166666666667</v>
      </c>
      <c r="D966">
        <v>305</v>
      </c>
      <c r="E966" t="s">
        <v>0</v>
      </c>
      <c r="F966" t="s">
        <v>4</v>
      </c>
      <c r="G966">
        <v>27.427</v>
      </c>
      <c r="H966" s="5" t="s">
        <v>2</v>
      </c>
      <c r="I966" s="5" t="s">
        <v>1694</v>
      </c>
      <c r="J966" t="s">
        <v>6</v>
      </c>
      <c r="K966" t="s">
        <v>427</v>
      </c>
      <c r="L966" t="s">
        <v>423</v>
      </c>
      <c r="M966" t="s">
        <v>1695</v>
      </c>
      <c r="N966" t="s">
        <v>425</v>
      </c>
      <c r="O966" s="4">
        <v>2.907</v>
      </c>
      <c r="P966" t="s">
        <v>426</v>
      </c>
    </row>
    <row r="967" spans="2:16" x14ac:dyDescent="0.15">
      <c r="B967" s="2">
        <v>42051</v>
      </c>
      <c r="C967" s="3">
        <v>0.47979166666666667</v>
      </c>
      <c r="D967">
        <v>309</v>
      </c>
      <c r="E967" t="s">
        <v>0</v>
      </c>
      <c r="F967" t="s">
        <v>4</v>
      </c>
      <c r="G967">
        <v>27.46</v>
      </c>
      <c r="H967" s="5" t="s">
        <v>2</v>
      </c>
      <c r="I967" s="5" t="s">
        <v>1696</v>
      </c>
      <c r="J967" t="s">
        <v>6</v>
      </c>
      <c r="K967" t="s">
        <v>427</v>
      </c>
      <c r="L967" t="s">
        <v>423</v>
      </c>
      <c r="M967" t="s">
        <v>1697</v>
      </c>
      <c r="N967" t="s">
        <v>425</v>
      </c>
      <c r="O967" s="4">
        <v>2.94</v>
      </c>
      <c r="P967" t="s">
        <v>426</v>
      </c>
    </row>
    <row r="968" spans="2:16" x14ac:dyDescent="0.15">
      <c r="B968" s="2">
        <v>42051</v>
      </c>
      <c r="C968" s="3">
        <v>0.47979166666666667</v>
      </c>
      <c r="D968">
        <v>313</v>
      </c>
      <c r="E968" t="s">
        <v>0</v>
      </c>
      <c r="F968" t="s">
        <v>4</v>
      </c>
      <c r="G968">
        <v>27.494</v>
      </c>
      <c r="H968" s="5" t="s">
        <v>2</v>
      </c>
      <c r="I968" s="5" t="s">
        <v>1698</v>
      </c>
      <c r="J968" t="s">
        <v>6</v>
      </c>
      <c r="K968" t="s">
        <v>427</v>
      </c>
      <c r="L968" t="s">
        <v>423</v>
      </c>
      <c r="M968" t="s">
        <v>1699</v>
      </c>
      <c r="N968" t="s">
        <v>425</v>
      </c>
      <c r="O968" s="4">
        <v>2.9740000000000002</v>
      </c>
      <c r="P968" t="s">
        <v>426</v>
      </c>
    </row>
    <row r="969" spans="2:16" x14ac:dyDescent="0.15">
      <c r="B969" s="2">
        <v>42051</v>
      </c>
      <c r="C969" s="3">
        <v>0.47979166666666667</v>
      </c>
      <c r="D969">
        <v>317</v>
      </c>
      <c r="E969" t="s">
        <v>0</v>
      </c>
      <c r="F969" t="s">
        <v>4</v>
      </c>
      <c r="G969">
        <v>27.527000000000001</v>
      </c>
      <c r="H969" s="5" t="s">
        <v>2</v>
      </c>
      <c r="I969" s="5" t="s">
        <v>1700</v>
      </c>
      <c r="J969" t="s">
        <v>6</v>
      </c>
      <c r="K969" t="s">
        <v>427</v>
      </c>
      <c r="L969" t="s">
        <v>423</v>
      </c>
      <c r="M969" t="s">
        <v>1701</v>
      </c>
      <c r="N969" t="s">
        <v>425</v>
      </c>
      <c r="O969" s="4">
        <v>3.0070000000000001</v>
      </c>
      <c r="P969" t="s">
        <v>426</v>
      </c>
    </row>
    <row r="970" spans="2:16" x14ac:dyDescent="0.15">
      <c r="B970" s="2">
        <v>42051</v>
      </c>
      <c r="C970" s="3">
        <v>0.47979166666666667</v>
      </c>
      <c r="D970">
        <v>320</v>
      </c>
      <c r="E970" t="s">
        <v>0</v>
      </c>
      <c r="F970" t="s">
        <v>4</v>
      </c>
      <c r="G970">
        <v>27.56</v>
      </c>
      <c r="H970" s="5" t="s">
        <v>2</v>
      </c>
      <c r="I970" s="5" t="s">
        <v>1702</v>
      </c>
      <c r="J970" t="s">
        <v>6</v>
      </c>
      <c r="K970" t="s">
        <v>427</v>
      </c>
      <c r="L970" t="s">
        <v>423</v>
      </c>
      <c r="M970" t="s">
        <v>1703</v>
      </c>
      <c r="N970" t="s">
        <v>425</v>
      </c>
      <c r="O970" s="4">
        <v>3.04</v>
      </c>
      <c r="P970" t="s">
        <v>426</v>
      </c>
    </row>
    <row r="971" spans="2:16" x14ac:dyDescent="0.15">
      <c r="B971" s="2">
        <v>42051</v>
      </c>
      <c r="C971" s="3">
        <v>0.47979166666666667</v>
      </c>
      <c r="D971">
        <v>321</v>
      </c>
      <c r="E971" t="s">
        <v>0</v>
      </c>
      <c r="F971" t="s">
        <v>1</v>
      </c>
      <c r="G971">
        <v>24.716999999999999</v>
      </c>
      <c r="H971" s="5" t="s">
        <v>2</v>
      </c>
      <c r="I971" s="5" t="s">
        <v>3</v>
      </c>
      <c r="J971" t="s">
        <v>428</v>
      </c>
      <c r="K971" t="s">
        <v>423</v>
      </c>
      <c r="L971" t="s">
        <v>1704</v>
      </c>
      <c r="M971" t="s">
        <v>425</v>
      </c>
      <c r="N971">
        <v>2.843</v>
      </c>
    </row>
    <row r="972" spans="2:16" x14ac:dyDescent="0.15">
      <c r="B972" s="2">
        <v>42051</v>
      </c>
      <c r="C972" s="3">
        <v>0.47979166666666667</v>
      </c>
      <c r="D972">
        <v>325</v>
      </c>
      <c r="E972" t="s">
        <v>0</v>
      </c>
      <c r="F972" t="s">
        <v>4</v>
      </c>
      <c r="G972">
        <v>27.594000000000001</v>
      </c>
      <c r="H972" s="5" t="s">
        <v>2</v>
      </c>
      <c r="I972" s="5" t="s">
        <v>1705</v>
      </c>
      <c r="J972" t="s">
        <v>6</v>
      </c>
      <c r="K972" t="s">
        <v>427</v>
      </c>
      <c r="L972" t="s">
        <v>423</v>
      </c>
      <c r="M972" t="s">
        <v>1706</v>
      </c>
      <c r="N972" t="s">
        <v>425</v>
      </c>
      <c r="O972" s="4">
        <v>2.8769999999999998</v>
      </c>
      <c r="P972" t="s">
        <v>426</v>
      </c>
    </row>
    <row r="973" spans="2:16" x14ac:dyDescent="0.15">
      <c r="B973" s="2">
        <v>42051</v>
      </c>
      <c r="C973" s="3">
        <v>0.47979166666666667</v>
      </c>
      <c r="D973">
        <v>328</v>
      </c>
      <c r="E973" t="s">
        <v>0</v>
      </c>
      <c r="F973" t="s">
        <v>4</v>
      </c>
      <c r="G973">
        <v>27.626999999999999</v>
      </c>
      <c r="H973" s="5" t="s">
        <v>2</v>
      </c>
      <c r="I973" s="5" t="s">
        <v>1707</v>
      </c>
      <c r="J973" t="s">
        <v>6</v>
      </c>
      <c r="K973" t="s">
        <v>427</v>
      </c>
      <c r="L973" t="s">
        <v>423</v>
      </c>
      <c r="M973" t="s">
        <v>1708</v>
      </c>
      <c r="N973" t="s">
        <v>425</v>
      </c>
      <c r="O973" s="4">
        <v>2.91</v>
      </c>
      <c r="P973" t="s">
        <v>426</v>
      </c>
    </row>
    <row r="974" spans="2:16" x14ac:dyDescent="0.15">
      <c r="B974" s="2">
        <v>42051</v>
      </c>
      <c r="C974" s="3">
        <v>0.47979166666666667</v>
      </c>
      <c r="D974">
        <v>332</v>
      </c>
      <c r="E974" t="s">
        <v>0</v>
      </c>
      <c r="F974" t="s">
        <v>4</v>
      </c>
      <c r="G974">
        <v>27.66</v>
      </c>
      <c r="H974" s="5" t="s">
        <v>2</v>
      </c>
      <c r="I974" s="5" t="s">
        <v>1709</v>
      </c>
      <c r="J974" t="s">
        <v>6</v>
      </c>
      <c r="K974" t="s">
        <v>427</v>
      </c>
      <c r="L974" t="s">
        <v>423</v>
      </c>
      <c r="M974" t="s">
        <v>1710</v>
      </c>
      <c r="N974" t="s">
        <v>425</v>
      </c>
      <c r="O974" s="4">
        <v>2.9430000000000001</v>
      </c>
      <c r="P974" t="s">
        <v>426</v>
      </c>
    </row>
    <row r="975" spans="2:16" x14ac:dyDescent="0.15">
      <c r="B975" s="2">
        <v>42051</v>
      </c>
      <c r="C975" s="3">
        <v>0.47979166666666667</v>
      </c>
      <c r="D975">
        <v>336</v>
      </c>
      <c r="E975" t="s">
        <v>0</v>
      </c>
      <c r="F975" t="s">
        <v>4</v>
      </c>
      <c r="G975">
        <v>27.693999999999999</v>
      </c>
      <c r="H975" s="5" t="s">
        <v>2</v>
      </c>
      <c r="I975" s="5" t="s">
        <v>1711</v>
      </c>
      <c r="J975" t="s">
        <v>6</v>
      </c>
      <c r="K975" t="s">
        <v>427</v>
      </c>
      <c r="L975" t="s">
        <v>423</v>
      </c>
      <c r="M975" t="s">
        <v>1712</v>
      </c>
      <c r="N975" t="s">
        <v>425</v>
      </c>
      <c r="O975" s="4">
        <v>2.9769999999999999</v>
      </c>
      <c r="P975" t="s">
        <v>426</v>
      </c>
    </row>
    <row r="976" spans="2:16" x14ac:dyDescent="0.15">
      <c r="B976" s="2">
        <v>42051</v>
      </c>
      <c r="C976" s="3">
        <v>0.47979166666666667</v>
      </c>
      <c r="D976">
        <v>339</v>
      </c>
      <c r="E976" t="s">
        <v>0</v>
      </c>
      <c r="F976" t="s">
        <v>4</v>
      </c>
      <c r="G976">
        <v>27.727</v>
      </c>
      <c r="H976" s="5" t="s">
        <v>2</v>
      </c>
      <c r="I976" s="5" t="s">
        <v>1713</v>
      </c>
      <c r="J976" t="s">
        <v>6</v>
      </c>
      <c r="K976" t="s">
        <v>427</v>
      </c>
      <c r="L976" t="s">
        <v>423</v>
      </c>
      <c r="M976" t="s">
        <v>1714</v>
      </c>
      <c r="N976" t="s">
        <v>425</v>
      </c>
      <c r="O976" s="4">
        <v>3.01</v>
      </c>
      <c r="P976" t="s">
        <v>426</v>
      </c>
    </row>
    <row r="977" spans="2:16" x14ac:dyDescent="0.15">
      <c r="B977" s="2">
        <v>42051</v>
      </c>
      <c r="C977" s="3">
        <v>0.47979166666666667</v>
      </c>
      <c r="D977">
        <v>343</v>
      </c>
      <c r="E977" t="s">
        <v>0</v>
      </c>
      <c r="F977" t="s">
        <v>4</v>
      </c>
      <c r="G977">
        <v>27.760999999999999</v>
      </c>
      <c r="H977" s="5" t="s">
        <v>2</v>
      </c>
      <c r="I977" s="5" t="s">
        <v>1715</v>
      </c>
      <c r="J977" t="s">
        <v>6</v>
      </c>
      <c r="K977" t="s">
        <v>427</v>
      </c>
      <c r="L977" t="s">
        <v>423</v>
      </c>
      <c r="M977" t="s">
        <v>1716</v>
      </c>
      <c r="N977" t="s">
        <v>425</v>
      </c>
      <c r="O977" s="4">
        <v>3.044</v>
      </c>
      <c r="P977" t="s">
        <v>426</v>
      </c>
    </row>
    <row r="978" spans="2:16" x14ac:dyDescent="0.15">
      <c r="B978" s="2">
        <v>42051</v>
      </c>
      <c r="C978" s="3">
        <v>0.47979166666666667</v>
      </c>
      <c r="D978">
        <v>347</v>
      </c>
      <c r="E978" t="s">
        <v>0</v>
      </c>
      <c r="F978" t="s">
        <v>4</v>
      </c>
      <c r="G978">
        <v>27.794</v>
      </c>
      <c r="H978" s="5" t="s">
        <v>2</v>
      </c>
      <c r="I978" s="5" t="s">
        <v>1717</v>
      </c>
      <c r="J978" t="s">
        <v>6</v>
      </c>
      <c r="K978" t="s">
        <v>427</v>
      </c>
      <c r="L978" t="s">
        <v>423</v>
      </c>
      <c r="M978" t="s">
        <v>1718</v>
      </c>
      <c r="N978" t="s">
        <v>425</v>
      </c>
      <c r="O978" s="4">
        <v>3.077</v>
      </c>
      <c r="P978" t="s">
        <v>426</v>
      </c>
    </row>
    <row r="979" spans="2:16" x14ac:dyDescent="0.15">
      <c r="B979" s="2">
        <v>42051</v>
      </c>
      <c r="C979" s="3">
        <v>0.47979166666666667</v>
      </c>
      <c r="D979">
        <v>348</v>
      </c>
      <c r="E979" t="s">
        <v>0</v>
      </c>
      <c r="F979" t="s">
        <v>1</v>
      </c>
      <c r="G979">
        <v>24.866</v>
      </c>
      <c r="H979" s="5" t="s">
        <v>2</v>
      </c>
      <c r="I979" s="5" t="s">
        <v>3</v>
      </c>
      <c r="J979" t="s">
        <v>430</v>
      </c>
      <c r="K979" t="s">
        <v>423</v>
      </c>
      <c r="L979" t="s">
        <v>1719</v>
      </c>
      <c r="M979" t="s">
        <v>425</v>
      </c>
      <c r="N979">
        <v>2.9279999999999999</v>
      </c>
    </row>
    <row r="980" spans="2:16" x14ac:dyDescent="0.15">
      <c r="B980" s="2">
        <v>42051</v>
      </c>
      <c r="C980" s="3">
        <v>0.47979166666666667</v>
      </c>
      <c r="D980">
        <v>352</v>
      </c>
      <c r="E980" t="s">
        <v>0</v>
      </c>
      <c r="F980" t="s">
        <v>4</v>
      </c>
      <c r="G980">
        <v>27.827000000000002</v>
      </c>
      <c r="H980" s="5" t="s">
        <v>2</v>
      </c>
      <c r="I980" s="5" t="s">
        <v>1720</v>
      </c>
      <c r="J980" t="s">
        <v>6</v>
      </c>
      <c r="K980" t="s">
        <v>427</v>
      </c>
      <c r="L980" t="s">
        <v>423</v>
      </c>
      <c r="M980" t="s">
        <v>1721</v>
      </c>
      <c r="N980" t="s">
        <v>425</v>
      </c>
      <c r="O980" s="4">
        <v>2.9609999999999999</v>
      </c>
      <c r="P980" t="s">
        <v>426</v>
      </c>
    </row>
    <row r="981" spans="2:16" x14ac:dyDescent="0.15">
      <c r="B981" s="2">
        <v>42051</v>
      </c>
      <c r="C981" s="3">
        <v>0.47979166666666667</v>
      </c>
      <c r="D981">
        <v>356</v>
      </c>
      <c r="E981" t="s">
        <v>0</v>
      </c>
      <c r="F981" t="s">
        <v>4</v>
      </c>
      <c r="G981">
        <v>27.861000000000001</v>
      </c>
      <c r="H981" s="5" t="s">
        <v>2</v>
      </c>
      <c r="I981" s="5" t="s">
        <v>1722</v>
      </c>
      <c r="J981" t="s">
        <v>6</v>
      </c>
      <c r="K981" t="s">
        <v>427</v>
      </c>
      <c r="L981" t="s">
        <v>423</v>
      </c>
      <c r="M981" t="s">
        <v>1723</v>
      </c>
      <c r="N981" t="s">
        <v>425</v>
      </c>
      <c r="O981" s="4">
        <v>2.9950000000000001</v>
      </c>
      <c r="P981" t="s">
        <v>426</v>
      </c>
    </row>
    <row r="982" spans="2:16" x14ac:dyDescent="0.15">
      <c r="B982" s="2">
        <v>42051</v>
      </c>
      <c r="C982" s="3">
        <v>0.47979166666666667</v>
      </c>
      <c r="D982">
        <v>360</v>
      </c>
      <c r="E982" t="s">
        <v>0</v>
      </c>
      <c r="F982" t="s">
        <v>4</v>
      </c>
      <c r="G982">
        <v>27.893999999999998</v>
      </c>
      <c r="H982" s="5" t="s">
        <v>2</v>
      </c>
      <c r="I982" s="5" t="s">
        <v>1724</v>
      </c>
      <c r="J982" t="s">
        <v>6</v>
      </c>
      <c r="K982" t="s">
        <v>427</v>
      </c>
      <c r="L982" t="s">
        <v>423</v>
      </c>
      <c r="M982" t="s">
        <v>1725</v>
      </c>
      <c r="N982" t="s">
        <v>425</v>
      </c>
      <c r="O982" s="4">
        <v>3.028</v>
      </c>
      <c r="P982" t="s">
        <v>426</v>
      </c>
    </row>
    <row r="983" spans="2:16" x14ac:dyDescent="0.15">
      <c r="B983" s="2">
        <v>42051</v>
      </c>
      <c r="C983" s="3">
        <v>0.47979166666666667</v>
      </c>
      <c r="D983">
        <v>364</v>
      </c>
      <c r="E983" t="s">
        <v>0</v>
      </c>
      <c r="F983" t="s">
        <v>4</v>
      </c>
      <c r="G983">
        <v>27.927</v>
      </c>
      <c r="H983" s="5" t="s">
        <v>2</v>
      </c>
      <c r="I983" s="5" t="s">
        <v>1726</v>
      </c>
      <c r="J983" t="s">
        <v>6</v>
      </c>
      <c r="K983" t="s">
        <v>427</v>
      </c>
      <c r="L983" t="s">
        <v>423</v>
      </c>
      <c r="M983" t="s">
        <v>1727</v>
      </c>
      <c r="N983" t="s">
        <v>425</v>
      </c>
      <c r="O983" s="4">
        <v>3.0609999999999999</v>
      </c>
      <c r="P983" t="s">
        <v>426</v>
      </c>
    </row>
    <row r="984" spans="2:16" x14ac:dyDescent="0.15">
      <c r="B984" s="2">
        <v>42051</v>
      </c>
      <c r="C984" s="3">
        <v>0.47979166666666667</v>
      </c>
      <c r="D984">
        <v>368</v>
      </c>
      <c r="E984" t="s">
        <v>0</v>
      </c>
      <c r="F984" t="s">
        <v>4</v>
      </c>
      <c r="G984">
        <v>27.960999999999999</v>
      </c>
      <c r="H984" s="5" t="s">
        <v>2</v>
      </c>
      <c r="I984" s="5" t="s">
        <v>1728</v>
      </c>
      <c r="J984" t="s">
        <v>6</v>
      </c>
      <c r="K984" t="s">
        <v>427</v>
      </c>
      <c r="L984" t="s">
        <v>423</v>
      </c>
      <c r="M984" t="s">
        <v>1729</v>
      </c>
      <c r="N984" t="s">
        <v>425</v>
      </c>
      <c r="O984" s="4">
        <v>3.0950000000000002</v>
      </c>
      <c r="P984" t="s">
        <v>426</v>
      </c>
    </row>
    <row r="985" spans="2:16" x14ac:dyDescent="0.15">
      <c r="B985" s="2">
        <v>42051</v>
      </c>
      <c r="C985" s="3">
        <v>0.47979166666666667</v>
      </c>
      <c r="D985">
        <v>372</v>
      </c>
      <c r="E985" t="s">
        <v>0</v>
      </c>
      <c r="F985" t="s">
        <v>4</v>
      </c>
      <c r="G985">
        <v>27.994</v>
      </c>
      <c r="H985" s="5" t="s">
        <v>2</v>
      </c>
      <c r="I985" s="5" t="s">
        <v>1730</v>
      </c>
      <c r="J985" t="s">
        <v>6</v>
      </c>
      <c r="K985" t="s">
        <v>427</v>
      </c>
      <c r="L985" t="s">
        <v>423</v>
      </c>
      <c r="M985" t="s">
        <v>1731</v>
      </c>
      <c r="N985" t="s">
        <v>425</v>
      </c>
      <c r="O985" s="4">
        <v>3.1280000000000001</v>
      </c>
      <c r="P985" t="s">
        <v>426</v>
      </c>
    </row>
    <row r="986" spans="2:16" x14ac:dyDescent="0.15">
      <c r="B986" s="2">
        <v>42051</v>
      </c>
      <c r="C986" s="3">
        <v>0.47979166666666667</v>
      </c>
      <c r="D986">
        <v>375</v>
      </c>
      <c r="E986" t="s">
        <v>0</v>
      </c>
      <c r="F986" t="s">
        <v>4</v>
      </c>
      <c r="G986">
        <v>28.027999999999999</v>
      </c>
      <c r="H986" s="5" t="s">
        <v>2</v>
      </c>
      <c r="I986" s="5" t="s">
        <v>1732</v>
      </c>
      <c r="J986" t="s">
        <v>6</v>
      </c>
      <c r="K986" t="s">
        <v>427</v>
      </c>
      <c r="L986" t="s">
        <v>423</v>
      </c>
      <c r="M986" t="s">
        <v>1733</v>
      </c>
      <c r="N986" t="s">
        <v>425</v>
      </c>
      <c r="O986" s="4">
        <v>3.1619999999999999</v>
      </c>
      <c r="P986" t="s">
        <v>426</v>
      </c>
    </row>
    <row r="987" spans="2:16" x14ac:dyDescent="0.15">
      <c r="B987" s="2">
        <v>42051</v>
      </c>
      <c r="C987" s="3">
        <v>0.47979166666666667</v>
      </c>
      <c r="D987">
        <v>377</v>
      </c>
      <c r="E987" t="s">
        <v>0</v>
      </c>
      <c r="F987" t="s">
        <v>1</v>
      </c>
      <c r="G987">
        <v>25.042000000000002</v>
      </c>
      <c r="H987" s="5" t="s">
        <v>2</v>
      </c>
      <c r="I987" s="5" t="s">
        <v>3</v>
      </c>
      <c r="J987" t="s">
        <v>428</v>
      </c>
      <c r="K987" t="s">
        <v>423</v>
      </c>
      <c r="L987" t="s">
        <v>1734</v>
      </c>
      <c r="M987" t="s">
        <v>425</v>
      </c>
      <c r="N987">
        <v>2.9860000000000002</v>
      </c>
    </row>
    <row r="988" spans="2:16" x14ac:dyDescent="0.15">
      <c r="B988" s="2">
        <v>42051</v>
      </c>
      <c r="C988" s="3">
        <v>0.47979166666666667</v>
      </c>
      <c r="D988">
        <v>380</v>
      </c>
      <c r="E988" t="s">
        <v>0</v>
      </c>
      <c r="F988" t="s">
        <v>4</v>
      </c>
      <c r="G988">
        <v>28.061</v>
      </c>
      <c r="H988" s="5" t="s">
        <v>2</v>
      </c>
      <c r="I988" s="5" t="s">
        <v>1735</v>
      </c>
      <c r="J988" t="s">
        <v>6</v>
      </c>
      <c r="K988" t="s">
        <v>427</v>
      </c>
      <c r="L988" t="s">
        <v>423</v>
      </c>
      <c r="M988" t="s">
        <v>1736</v>
      </c>
      <c r="N988" t="s">
        <v>425</v>
      </c>
      <c r="O988" s="4">
        <v>3.0190000000000001</v>
      </c>
      <c r="P988" t="s">
        <v>426</v>
      </c>
    </row>
    <row r="989" spans="2:16" x14ac:dyDescent="0.15">
      <c r="B989" s="2">
        <v>42051</v>
      </c>
      <c r="C989" s="3">
        <v>0.47979166666666667</v>
      </c>
      <c r="D989">
        <v>385</v>
      </c>
      <c r="E989" t="s">
        <v>0</v>
      </c>
      <c r="F989" t="s">
        <v>4</v>
      </c>
      <c r="G989">
        <v>28.094000000000001</v>
      </c>
      <c r="H989" s="5" t="s">
        <v>2</v>
      </c>
      <c r="I989" s="5" t="s">
        <v>1737</v>
      </c>
      <c r="J989" t="s">
        <v>6</v>
      </c>
      <c r="K989" t="s">
        <v>427</v>
      </c>
      <c r="L989" t="s">
        <v>423</v>
      </c>
      <c r="M989" t="s">
        <v>1738</v>
      </c>
      <c r="N989" t="s">
        <v>425</v>
      </c>
      <c r="O989" s="4">
        <v>3.052</v>
      </c>
      <c r="P989" t="s">
        <v>426</v>
      </c>
    </row>
    <row r="990" spans="2:16" x14ac:dyDescent="0.15">
      <c r="B990" s="2">
        <v>42051</v>
      </c>
      <c r="C990" s="3">
        <v>0.47979166666666667</v>
      </c>
      <c r="D990">
        <v>389</v>
      </c>
      <c r="E990" t="s">
        <v>0</v>
      </c>
      <c r="F990" t="s">
        <v>4</v>
      </c>
      <c r="G990">
        <v>28.128</v>
      </c>
      <c r="H990" s="5" t="s">
        <v>2</v>
      </c>
      <c r="I990" s="5" t="s">
        <v>1739</v>
      </c>
      <c r="J990" t="s">
        <v>6</v>
      </c>
      <c r="K990" t="s">
        <v>427</v>
      </c>
      <c r="L990" t="s">
        <v>423</v>
      </c>
      <c r="M990" t="s">
        <v>1740</v>
      </c>
      <c r="N990" t="s">
        <v>425</v>
      </c>
      <c r="O990" s="4">
        <v>3.0859999999999999</v>
      </c>
      <c r="P990" t="s">
        <v>426</v>
      </c>
    </row>
    <row r="991" spans="2:16" x14ac:dyDescent="0.15">
      <c r="B991" s="2">
        <v>42051</v>
      </c>
      <c r="C991" s="3">
        <v>0.47979166666666667</v>
      </c>
      <c r="D991">
        <v>393</v>
      </c>
      <c r="E991" t="s">
        <v>0</v>
      </c>
      <c r="F991" t="s">
        <v>4</v>
      </c>
      <c r="G991">
        <v>28.161000000000001</v>
      </c>
      <c r="H991" s="5" t="s">
        <v>2</v>
      </c>
      <c r="I991" s="5" t="s">
        <v>1741</v>
      </c>
      <c r="J991" t="s">
        <v>6</v>
      </c>
      <c r="K991" t="s">
        <v>427</v>
      </c>
      <c r="L991" t="s">
        <v>423</v>
      </c>
      <c r="M991" t="s">
        <v>1742</v>
      </c>
      <c r="N991" t="s">
        <v>425</v>
      </c>
      <c r="O991" s="4">
        <v>3.1190000000000002</v>
      </c>
      <c r="P991" t="s">
        <v>426</v>
      </c>
    </row>
    <row r="992" spans="2:16" x14ac:dyDescent="0.15">
      <c r="B992" s="2">
        <v>42051</v>
      </c>
      <c r="C992" s="3">
        <v>0.47979166666666667</v>
      </c>
      <c r="D992">
        <v>397</v>
      </c>
      <c r="E992" t="s">
        <v>0</v>
      </c>
      <c r="F992" t="s">
        <v>4</v>
      </c>
      <c r="G992">
        <v>28.193999999999999</v>
      </c>
      <c r="H992" s="5" t="s">
        <v>2</v>
      </c>
      <c r="I992" s="5" t="s">
        <v>1743</v>
      </c>
      <c r="J992" t="s">
        <v>6</v>
      </c>
      <c r="K992" t="s">
        <v>427</v>
      </c>
      <c r="L992" t="s">
        <v>423</v>
      </c>
      <c r="M992" t="s">
        <v>1744</v>
      </c>
      <c r="N992" t="s">
        <v>425</v>
      </c>
      <c r="O992" s="4">
        <v>3.1520000000000001</v>
      </c>
      <c r="P992" t="s">
        <v>426</v>
      </c>
    </row>
    <row r="993" spans="2:16" x14ac:dyDescent="0.15">
      <c r="B993" s="2">
        <v>42051</v>
      </c>
      <c r="C993" s="3">
        <v>0.47979166666666667</v>
      </c>
      <c r="D993">
        <v>401</v>
      </c>
      <c r="E993" t="s">
        <v>0</v>
      </c>
      <c r="F993" t="s">
        <v>4</v>
      </c>
      <c r="G993">
        <v>28.228000000000002</v>
      </c>
      <c r="H993" s="5" t="s">
        <v>2</v>
      </c>
      <c r="I993" s="5" t="s">
        <v>1745</v>
      </c>
      <c r="J993" t="s">
        <v>6</v>
      </c>
      <c r="K993" t="s">
        <v>427</v>
      </c>
      <c r="L993" t="s">
        <v>423</v>
      </c>
      <c r="M993" t="s">
        <v>1746</v>
      </c>
      <c r="N993" t="s">
        <v>425</v>
      </c>
      <c r="O993" s="4">
        <v>3.1859999999999999</v>
      </c>
      <c r="P993" t="s">
        <v>426</v>
      </c>
    </row>
    <row r="994" spans="2:16" x14ac:dyDescent="0.15">
      <c r="B994" s="2">
        <v>42051</v>
      </c>
      <c r="C994" s="3">
        <v>0.47979166666666667</v>
      </c>
      <c r="D994">
        <v>402</v>
      </c>
      <c r="E994" t="s">
        <v>0</v>
      </c>
      <c r="F994" t="s">
        <v>1</v>
      </c>
      <c r="G994">
        <v>25.321000000000002</v>
      </c>
      <c r="H994" s="5" t="s">
        <v>2</v>
      </c>
      <c r="I994" s="5" t="s">
        <v>3</v>
      </c>
      <c r="J994" t="s">
        <v>873</v>
      </c>
      <c r="K994" t="s">
        <v>423</v>
      </c>
      <c r="L994" t="s">
        <v>1747</v>
      </c>
      <c r="M994" t="s">
        <v>425</v>
      </c>
      <c r="N994">
        <v>2.907</v>
      </c>
    </row>
    <row r="995" spans="2:16" x14ac:dyDescent="0.15">
      <c r="B995" s="2">
        <v>42051</v>
      </c>
      <c r="C995" s="3">
        <v>0.47979166666666667</v>
      </c>
      <c r="D995">
        <v>406</v>
      </c>
      <c r="E995" t="s">
        <v>0</v>
      </c>
      <c r="F995" t="s">
        <v>4</v>
      </c>
      <c r="G995">
        <v>28.260999999999999</v>
      </c>
      <c r="H995" s="5" t="s">
        <v>2</v>
      </c>
      <c r="I995" s="5" t="s">
        <v>1748</v>
      </c>
      <c r="J995" t="s">
        <v>6</v>
      </c>
      <c r="K995" t="s">
        <v>427</v>
      </c>
      <c r="L995" t="s">
        <v>423</v>
      </c>
      <c r="M995" t="s">
        <v>1749</v>
      </c>
      <c r="N995" t="s">
        <v>425</v>
      </c>
      <c r="O995" s="4">
        <v>2.94</v>
      </c>
      <c r="P995" t="s">
        <v>426</v>
      </c>
    </row>
    <row r="996" spans="2:16" x14ac:dyDescent="0.15">
      <c r="B996" s="2">
        <v>42051</v>
      </c>
      <c r="C996" s="3">
        <v>0.47979166666666667</v>
      </c>
      <c r="D996">
        <v>410</v>
      </c>
      <c r="E996" t="s">
        <v>0</v>
      </c>
      <c r="F996" t="s">
        <v>4</v>
      </c>
      <c r="G996">
        <v>28.294</v>
      </c>
      <c r="H996" s="5" t="s">
        <v>2</v>
      </c>
      <c r="I996" s="5" t="s">
        <v>1750</v>
      </c>
      <c r="J996" t="s">
        <v>6</v>
      </c>
      <c r="K996" t="s">
        <v>427</v>
      </c>
      <c r="L996" t="s">
        <v>423</v>
      </c>
      <c r="M996" t="s">
        <v>1751</v>
      </c>
      <c r="N996" t="s">
        <v>425</v>
      </c>
      <c r="O996" s="4">
        <v>2.9729999999999999</v>
      </c>
      <c r="P996" t="s">
        <v>426</v>
      </c>
    </row>
    <row r="997" spans="2:16" x14ac:dyDescent="0.15">
      <c r="B997" s="2">
        <v>42051</v>
      </c>
      <c r="C997" s="3">
        <v>0.47979166666666667</v>
      </c>
      <c r="D997">
        <v>415</v>
      </c>
      <c r="E997" t="s">
        <v>0</v>
      </c>
      <c r="F997" t="s">
        <v>4</v>
      </c>
      <c r="G997">
        <v>28.327999999999999</v>
      </c>
      <c r="H997" s="5" t="s">
        <v>2</v>
      </c>
      <c r="I997" s="5" t="s">
        <v>1752</v>
      </c>
      <c r="J997" t="s">
        <v>6</v>
      </c>
      <c r="K997" t="s">
        <v>427</v>
      </c>
      <c r="L997" t="s">
        <v>423</v>
      </c>
      <c r="M997" t="s">
        <v>1753</v>
      </c>
      <c r="N997" t="s">
        <v>425</v>
      </c>
      <c r="O997" s="4">
        <v>3.0070000000000001</v>
      </c>
      <c r="P997" t="s">
        <v>426</v>
      </c>
    </row>
    <row r="998" spans="2:16" x14ac:dyDescent="0.15">
      <c r="B998" s="2">
        <v>42051</v>
      </c>
      <c r="C998" s="3">
        <v>0.47979166666666667</v>
      </c>
      <c r="D998">
        <v>419</v>
      </c>
      <c r="E998" t="s">
        <v>0</v>
      </c>
      <c r="F998" t="s">
        <v>4</v>
      </c>
      <c r="G998">
        <v>28.361000000000001</v>
      </c>
      <c r="H998" s="5" t="s">
        <v>2</v>
      </c>
      <c r="I998" s="5" t="s">
        <v>1754</v>
      </c>
      <c r="J998" t="s">
        <v>6</v>
      </c>
      <c r="K998" t="s">
        <v>427</v>
      </c>
      <c r="L998" t="s">
        <v>423</v>
      </c>
      <c r="M998" t="s">
        <v>1755</v>
      </c>
      <c r="N998" t="s">
        <v>425</v>
      </c>
      <c r="O998" s="4">
        <v>3.04</v>
      </c>
      <c r="P998" t="s">
        <v>426</v>
      </c>
    </row>
    <row r="999" spans="2:16" x14ac:dyDescent="0.15">
      <c r="B999" s="2">
        <v>42051</v>
      </c>
      <c r="C999" s="3">
        <v>0.47979166666666667</v>
      </c>
      <c r="D999">
        <v>423</v>
      </c>
      <c r="E999" t="s">
        <v>0</v>
      </c>
      <c r="F999" t="s">
        <v>4</v>
      </c>
      <c r="G999">
        <v>28.395</v>
      </c>
      <c r="H999" s="5" t="s">
        <v>2</v>
      </c>
      <c r="I999" s="5" t="s">
        <v>1756</v>
      </c>
      <c r="J999" t="s">
        <v>6</v>
      </c>
      <c r="K999" t="s">
        <v>427</v>
      </c>
      <c r="L999" t="s">
        <v>423</v>
      </c>
      <c r="M999" t="s">
        <v>1757</v>
      </c>
      <c r="N999" t="s">
        <v>425</v>
      </c>
      <c r="O999" s="4">
        <v>3.0739999999999998</v>
      </c>
      <c r="P999" t="s">
        <v>426</v>
      </c>
    </row>
    <row r="1000" spans="2:16" x14ac:dyDescent="0.15">
      <c r="B1000" s="2">
        <v>42051</v>
      </c>
      <c r="C1000" s="3">
        <v>0.47979166666666667</v>
      </c>
      <c r="D1000">
        <v>428</v>
      </c>
      <c r="E1000" t="s">
        <v>0</v>
      </c>
      <c r="F1000" t="s">
        <v>4</v>
      </c>
      <c r="G1000">
        <v>28.428000000000001</v>
      </c>
      <c r="H1000" s="5" t="s">
        <v>2</v>
      </c>
      <c r="I1000" s="5" t="s">
        <v>1758</v>
      </c>
      <c r="J1000" t="s">
        <v>6</v>
      </c>
      <c r="K1000" t="s">
        <v>427</v>
      </c>
      <c r="L1000" t="s">
        <v>423</v>
      </c>
      <c r="M1000" t="s">
        <v>1759</v>
      </c>
      <c r="N1000" t="s">
        <v>425</v>
      </c>
      <c r="O1000" s="4">
        <v>3.1070000000000002</v>
      </c>
      <c r="P1000" t="s">
        <v>426</v>
      </c>
    </row>
    <row r="1001" spans="2:16" x14ac:dyDescent="0.15">
      <c r="B1001" s="2">
        <v>42051</v>
      </c>
      <c r="C1001" s="3">
        <v>0.47979166666666667</v>
      </c>
      <c r="D1001">
        <v>429</v>
      </c>
      <c r="E1001" t="s">
        <v>0</v>
      </c>
      <c r="F1001" t="s">
        <v>1</v>
      </c>
      <c r="G1001">
        <v>25.541</v>
      </c>
      <c r="H1001" s="5" t="s">
        <v>2</v>
      </c>
      <c r="I1001" s="5" t="s">
        <v>3</v>
      </c>
      <c r="J1001" t="s">
        <v>568</v>
      </c>
      <c r="K1001" t="s">
        <v>423</v>
      </c>
      <c r="L1001" t="s">
        <v>1760</v>
      </c>
      <c r="M1001" t="s">
        <v>425</v>
      </c>
      <c r="N1001">
        <v>2.887</v>
      </c>
    </row>
    <row r="1002" spans="2:16" x14ac:dyDescent="0.15">
      <c r="B1002" s="2">
        <v>42051</v>
      </c>
      <c r="C1002" s="3">
        <v>0.47979166666666667</v>
      </c>
      <c r="D1002">
        <v>433</v>
      </c>
      <c r="E1002" t="s">
        <v>0</v>
      </c>
      <c r="F1002" t="s">
        <v>4</v>
      </c>
      <c r="G1002">
        <v>28.460999999999999</v>
      </c>
      <c r="H1002" s="5" t="s">
        <v>2</v>
      </c>
      <c r="I1002" s="5" t="s">
        <v>1761</v>
      </c>
      <c r="J1002" t="s">
        <v>6</v>
      </c>
      <c r="K1002" t="s">
        <v>427</v>
      </c>
      <c r="L1002" t="s">
        <v>423</v>
      </c>
      <c r="M1002" t="s">
        <v>1762</v>
      </c>
      <c r="N1002" t="s">
        <v>425</v>
      </c>
      <c r="O1002" s="4">
        <v>2.92</v>
      </c>
      <c r="P1002" t="s">
        <v>426</v>
      </c>
    </row>
    <row r="1003" spans="2:16" x14ac:dyDescent="0.15">
      <c r="B1003" s="2">
        <v>42051</v>
      </c>
      <c r="C1003" s="3">
        <v>0.47979166666666667</v>
      </c>
      <c r="D1003">
        <v>437</v>
      </c>
      <c r="E1003" t="s">
        <v>0</v>
      </c>
      <c r="F1003" t="s">
        <v>4</v>
      </c>
      <c r="G1003">
        <v>28.495000000000001</v>
      </c>
      <c r="H1003" s="5" t="s">
        <v>2</v>
      </c>
      <c r="I1003" s="5" t="s">
        <v>1763</v>
      </c>
      <c r="J1003" t="s">
        <v>6</v>
      </c>
      <c r="K1003" t="s">
        <v>427</v>
      </c>
      <c r="L1003" t="s">
        <v>423</v>
      </c>
      <c r="M1003" t="s">
        <v>1764</v>
      </c>
      <c r="N1003" t="s">
        <v>425</v>
      </c>
      <c r="O1003" s="4">
        <v>2.9540000000000002</v>
      </c>
      <c r="P1003" t="s">
        <v>426</v>
      </c>
    </row>
    <row r="1004" spans="2:16" x14ac:dyDescent="0.15">
      <c r="B1004" s="2">
        <v>42051</v>
      </c>
      <c r="C1004" s="3">
        <v>0.47979166666666667</v>
      </c>
      <c r="D1004">
        <v>441</v>
      </c>
      <c r="E1004" t="s">
        <v>0</v>
      </c>
      <c r="F1004" t="s">
        <v>4</v>
      </c>
      <c r="G1004">
        <v>28.527999999999999</v>
      </c>
      <c r="H1004" s="5" t="s">
        <v>2</v>
      </c>
      <c r="I1004" s="5" t="s">
        <v>1765</v>
      </c>
      <c r="J1004" t="s">
        <v>6</v>
      </c>
      <c r="K1004" t="s">
        <v>427</v>
      </c>
      <c r="L1004" t="s">
        <v>423</v>
      </c>
      <c r="M1004" t="s">
        <v>1766</v>
      </c>
      <c r="N1004" t="s">
        <v>425</v>
      </c>
      <c r="O1004" s="4">
        <v>2.9870000000000001</v>
      </c>
      <c r="P1004" t="s">
        <v>426</v>
      </c>
    </row>
    <row r="1005" spans="2:16" x14ac:dyDescent="0.15">
      <c r="B1005" s="2">
        <v>42051</v>
      </c>
      <c r="C1005" s="3">
        <v>0.47979166666666667</v>
      </c>
      <c r="D1005">
        <v>446</v>
      </c>
      <c r="E1005" t="s">
        <v>0</v>
      </c>
      <c r="F1005" t="s">
        <v>4</v>
      </c>
      <c r="G1005">
        <v>28.561</v>
      </c>
      <c r="H1005" s="5" t="s">
        <v>2</v>
      </c>
      <c r="I1005" s="5" t="s">
        <v>1767</v>
      </c>
      <c r="J1005" t="s">
        <v>6</v>
      </c>
      <c r="K1005" t="s">
        <v>427</v>
      </c>
      <c r="L1005" t="s">
        <v>423</v>
      </c>
      <c r="M1005" t="s">
        <v>1768</v>
      </c>
      <c r="N1005" t="s">
        <v>425</v>
      </c>
      <c r="O1005" s="4">
        <v>3.02</v>
      </c>
      <c r="P1005" t="s">
        <v>426</v>
      </c>
    </row>
    <row r="1006" spans="2:16" x14ac:dyDescent="0.15">
      <c r="B1006" s="2">
        <v>42051</v>
      </c>
      <c r="C1006" s="3">
        <v>0.47979166666666667</v>
      </c>
      <c r="D1006">
        <v>450</v>
      </c>
      <c r="E1006" t="s">
        <v>0</v>
      </c>
      <c r="F1006" t="s">
        <v>4</v>
      </c>
      <c r="G1006">
        <v>28.594999999999999</v>
      </c>
      <c r="H1006" s="5" t="s">
        <v>2</v>
      </c>
      <c r="I1006" s="5" t="s">
        <v>1769</v>
      </c>
      <c r="J1006" t="s">
        <v>6</v>
      </c>
      <c r="K1006" t="s">
        <v>427</v>
      </c>
      <c r="L1006" t="s">
        <v>423</v>
      </c>
      <c r="M1006" t="s">
        <v>1770</v>
      </c>
      <c r="N1006" t="s">
        <v>425</v>
      </c>
      <c r="O1006" s="4">
        <v>3.0539999999999998</v>
      </c>
      <c r="P1006" t="s">
        <v>426</v>
      </c>
    </row>
    <row r="1007" spans="2:16" x14ac:dyDescent="0.15">
      <c r="B1007" s="2">
        <v>42051</v>
      </c>
      <c r="C1007" s="3">
        <v>0.47979166666666667</v>
      </c>
      <c r="D1007">
        <v>451</v>
      </c>
      <c r="E1007" t="s">
        <v>0</v>
      </c>
      <c r="F1007" t="s">
        <v>1</v>
      </c>
      <c r="G1007">
        <v>25.748000000000001</v>
      </c>
      <c r="H1007" s="5" t="s">
        <v>2</v>
      </c>
      <c r="I1007" s="5" t="s">
        <v>3</v>
      </c>
      <c r="J1007" t="s">
        <v>428</v>
      </c>
      <c r="K1007" t="s">
        <v>423</v>
      </c>
      <c r="L1007" t="s">
        <v>1771</v>
      </c>
      <c r="M1007" t="s">
        <v>425</v>
      </c>
      <c r="N1007">
        <v>2.847</v>
      </c>
    </row>
    <row r="1008" spans="2:16" x14ac:dyDescent="0.15">
      <c r="B1008" s="2">
        <v>42051</v>
      </c>
      <c r="C1008" s="3">
        <v>0.47979166666666667</v>
      </c>
      <c r="D1008">
        <v>455</v>
      </c>
      <c r="E1008" t="s">
        <v>0</v>
      </c>
      <c r="F1008" t="s">
        <v>4</v>
      </c>
      <c r="G1008">
        <v>28.628</v>
      </c>
      <c r="H1008" s="5" t="s">
        <v>2</v>
      </c>
      <c r="I1008" s="5" t="s">
        <v>1772</v>
      </c>
      <c r="J1008" t="s">
        <v>6</v>
      </c>
      <c r="K1008" t="s">
        <v>427</v>
      </c>
      <c r="L1008" t="s">
        <v>423</v>
      </c>
      <c r="M1008" t="s">
        <v>1773</v>
      </c>
      <c r="N1008" t="s">
        <v>425</v>
      </c>
      <c r="O1008" s="4">
        <v>2.88</v>
      </c>
      <c r="P1008" t="s">
        <v>426</v>
      </c>
    </row>
    <row r="1009" spans="2:16" x14ac:dyDescent="0.15">
      <c r="B1009" s="2">
        <v>42051</v>
      </c>
      <c r="C1009" s="3">
        <v>0.47979166666666667</v>
      </c>
      <c r="D1009">
        <v>460</v>
      </c>
      <c r="E1009" t="s">
        <v>0</v>
      </c>
      <c r="F1009" t="s">
        <v>4</v>
      </c>
      <c r="G1009">
        <v>28.661000000000001</v>
      </c>
      <c r="H1009" s="5" t="s">
        <v>2</v>
      </c>
      <c r="I1009" s="5" t="s">
        <v>1774</v>
      </c>
      <c r="J1009" t="s">
        <v>6</v>
      </c>
      <c r="K1009" t="s">
        <v>427</v>
      </c>
      <c r="L1009" t="s">
        <v>423</v>
      </c>
      <c r="M1009" t="s">
        <v>1775</v>
      </c>
      <c r="N1009" t="s">
        <v>425</v>
      </c>
      <c r="O1009" s="4">
        <v>2.9129999999999998</v>
      </c>
      <c r="P1009" t="s">
        <v>426</v>
      </c>
    </row>
    <row r="1010" spans="2:16" x14ac:dyDescent="0.15">
      <c r="B1010" s="2">
        <v>42051</v>
      </c>
      <c r="C1010" s="3">
        <v>0.47979166666666667</v>
      </c>
      <c r="D1010">
        <v>464</v>
      </c>
      <c r="E1010" t="s">
        <v>0</v>
      </c>
      <c r="F1010" t="s">
        <v>4</v>
      </c>
      <c r="G1010">
        <v>28.695</v>
      </c>
      <c r="H1010" s="5" t="s">
        <v>2</v>
      </c>
      <c r="I1010" s="5" t="s">
        <v>1776</v>
      </c>
      <c r="J1010" t="s">
        <v>6</v>
      </c>
      <c r="K1010" t="s">
        <v>427</v>
      </c>
      <c r="L1010" t="s">
        <v>423</v>
      </c>
      <c r="M1010" t="s">
        <v>1777</v>
      </c>
      <c r="N1010" t="s">
        <v>425</v>
      </c>
      <c r="O1010" s="4">
        <v>2.9470000000000001</v>
      </c>
      <c r="P1010" t="s">
        <v>426</v>
      </c>
    </row>
    <row r="1011" spans="2:16" x14ac:dyDescent="0.15">
      <c r="B1011" s="2">
        <v>42051</v>
      </c>
      <c r="C1011" s="3">
        <v>0.47979166666666667</v>
      </c>
      <c r="D1011">
        <v>469</v>
      </c>
      <c r="E1011" t="s">
        <v>0</v>
      </c>
      <c r="F1011" t="s">
        <v>4</v>
      </c>
      <c r="G1011">
        <v>28.728000000000002</v>
      </c>
      <c r="H1011" s="5" t="s">
        <v>2</v>
      </c>
      <c r="I1011" s="5" t="s">
        <v>1778</v>
      </c>
      <c r="J1011" t="s">
        <v>6</v>
      </c>
      <c r="K1011" t="s">
        <v>427</v>
      </c>
      <c r="L1011" t="s">
        <v>423</v>
      </c>
      <c r="M1011" t="s">
        <v>1779</v>
      </c>
      <c r="N1011" t="s">
        <v>425</v>
      </c>
      <c r="O1011" s="4">
        <v>2.98</v>
      </c>
      <c r="P1011" t="s">
        <v>426</v>
      </c>
    </row>
    <row r="1012" spans="2:16" x14ac:dyDescent="0.15">
      <c r="B1012" s="2">
        <v>42051</v>
      </c>
      <c r="C1012" s="3">
        <v>0.47979166666666667</v>
      </c>
      <c r="D1012">
        <v>473</v>
      </c>
      <c r="E1012" t="s">
        <v>0</v>
      </c>
      <c r="F1012" t="s">
        <v>4</v>
      </c>
      <c r="G1012">
        <v>28.762</v>
      </c>
      <c r="H1012" s="5" t="s">
        <v>2</v>
      </c>
      <c r="I1012" s="5" t="s">
        <v>1780</v>
      </c>
      <c r="J1012" t="s">
        <v>6</v>
      </c>
      <c r="K1012" t="s">
        <v>427</v>
      </c>
      <c r="L1012" t="s">
        <v>423</v>
      </c>
      <c r="M1012" t="s">
        <v>1781</v>
      </c>
      <c r="N1012" t="s">
        <v>425</v>
      </c>
      <c r="O1012" s="4">
        <v>3.0139999999999998</v>
      </c>
      <c r="P1012" t="s">
        <v>426</v>
      </c>
    </row>
    <row r="1013" spans="2:16" x14ac:dyDescent="0.15">
      <c r="B1013" s="2">
        <v>42051</v>
      </c>
      <c r="C1013" s="3">
        <v>0.47979166666666667</v>
      </c>
      <c r="D1013">
        <v>475</v>
      </c>
      <c r="E1013" t="s">
        <v>0</v>
      </c>
      <c r="F1013" t="s">
        <v>1</v>
      </c>
      <c r="G1013">
        <v>25.925000000000001</v>
      </c>
      <c r="H1013" s="5" t="s">
        <v>2</v>
      </c>
      <c r="I1013" s="5" t="s">
        <v>3</v>
      </c>
      <c r="J1013" t="s">
        <v>428</v>
      </c>
      <c r="K1013" t="s">
        <v>423</v>
      </c>
      <c r="L1013" t="s">
        <v>1782</v>
      </c>
      <c r="M1013" t="s">
        <v>425</v>
      </c>
      <c r="N1013">
        <v>2.8370000000000002</v>
      </c>
    </row>
    <row r="1014" spans="2:16" x14ac:dyDescent="0.15">
      <c r="B1014" s="2">
        <v>42051</v>
      </c>
      <c r="C1014" s="3">
        <v>0.47979166666666667</v>
      </c>
      <c r="D1014">
        <v>479</v>
      </c>
      <c r="E1014" t="s">
        <v>0</v>
      </c>
      <c r="F1014" t="s">
        <v>4</v>
      </c>
      <c r="G1014">
        <v>28.795000000000002</v>
      </c>
      <c r="H1014" s="5" t="s">
        <v>2</v>
      </c>
      <c r="I1014" s="5" t="s">
        <v>1783</v>
      </c>
      <c r="J1014" t="s">
        <v>6</v>
      </c>
      <c r="K1014" t="s">
        <v>427</v>
      </c>
      <c r="L1014" t="s">
        <v>423</v>
      </c>
      <c r="M1014" t="s">
        <v>1784</v>
      </c>
      <c r="N1014" t="s">
        <v>425</v>
      </c>
      <c r="O1014" s="4">
        <v>2.87</v>
      </c>
      <c r="P1014" t="s">
        <v>426</v>
      </c>
    </row>
    <row r="1015" spans="2:16" x14ac:dyDescent="0.15">
      <c r="B1015" s="2">
        <v>42051</v>
      </c>
      <c r="C1015" s="3">
        <v>0.47979166666666667</v>
      </c>
      <c r="D1015">
        <v>483</v>
      </c>
      <c r="E1015" t="s">
        <v>0</v>
      </c>
      <c r="F1015" t="s">
        <v>4</v>
      </c>
      <c r="G1015">
        <v>28.827999999999999</v>
      </c>
      <c r="H1015" s="5" t="s">
        <v>2</v>
      </c>
      <c r="I1015" s="5" t="s">
        <v>1785</v>
      </c>
      <c r="J1015" t="s">
        <v>6</v>
      </c>
      <c r="K1015" t="s">
        <v>427</v>
      </c>
      <c r="L1015" t="s">
        <v>423</v>
      </c>
      <c r="M1015" t="s">
        <v>1786</v>
      </c>
      <c r="N1015" t="s">
        <v>425</v>
      </c>
      <c r="O1015" s="4">
        <v>2.903</v>
      </c>
      <c r="P1015" t="s">
        <v>426</v>
      </c>
    </row>
    <row r="1016" spans="2:16" x14ac:dyDescent="0.15">
      <c r="B1016" s="2">
        <v>42051</v>
      </c>
      <c r="C1016" s="3">
        <v>0.47979166666666667</v>
      </c>
      <c r="D1016">
        <v>488</v>
      </c>
      <c r="E1016" t="s">
        <v>0</v>
      </c>
      <c r="F1016" t="s">
        <v>4</v>
      </c>
      <c r="G1016">
        <v>28.861999999999998</v>
      </c>
      <c r="H1016" s="5" t="s">
        <v>2</v>
      </c>
      <c r="I1016" s="5" t="s">
        <v>1787</v>
      </c>
      <c r="J1016" t="s">
        <v>6</v>
      </c>
      <c r="K1016" t="s">
        <v>427</v>
      </c>
      <c r="L1016" t="s">
        <v>423</v>
      </c>
      <c r="M1016" t="s">
        <v>1788</v>
      </c>
      <c r="N1016" t="s">
        <v>425</v>
      </c>
      <c r="O1016" s="4">
        <v>2.9369999999999998</v>
      </c>
      <c r="P1016" t="s">
        <v>426</v>
      </c>
    </row>
    <row r="1017" spans="2:16" x14ac:dyDescent="0.15">
      <c r="B1017" s="2">
        <v>42051</v>
      </c>
      <c r="C1017" s="3">
        <v>0.47979166666666667</v>
      </c>
      <c r="D1017">
        <v>493</v>
      </c>
      <c r="E1017" t="s">
        <v>0</v>
      </c>
      <c r="F1017" t="s">
        <v>4</v>
      </c>
      <c r="G1017">
        <v>28.895</v>
      </c>
      <c r="H1017" s="5" t="s">
        <v>2</v>
      </c>
      <c r="I1017" s="5" t="s">
        <v>1789</v>
      </c>
      <c r="J1017" t="s">
        <v>6</v>
      </c>
      <c r="K1017" t="s">
        <v>427</v>
      </c>
      <c r="L1017" t="s">
        <v>423</v>
      </c>
      <c r="M1017" t="s">
        <v>1790</v>
      </c>
      <c r="N1017" t="s">
        <v>425</v>
      </c>
      <c r="O1017" s="4">
        <v>2.97</v>
      </c>
      <c r="P1017" t="s">
        <v>426</v>
      </c>
    </row>
    <row r="1018" spans="2:16" x14ac:dyDescent="0.15">
      <c r="B1018" s="2">
        <v>42051</v>
      </c>
      <c r="C1018" s="3">
        <v>0.47979166666666667</v>
      </c>
      <c r="D1018">
        <v>498</v>
      </c>
      <c r="E1018" t="s">
        <v>0</v>
      </c>
      <c r="F1018" t="s">
        <v>4</v>
      </c>
      <c r="G1018">
        <v>28.928000000000001</v>
      </c>
      <c r="H1018" s="5" t="s">
        <v>2</v>
      </c>
      <c r="I1018" s="5" t="s">
        <v>1791</v>
      </c>
      <c r="J1018" t="s">
        <v>6</v>
      </c>
      <c r="K1018" t="s">
        <v>427</v>
      </c>
      <c r="L1018" t="s">
        <v>423</v>
      </c>
      <c r="M1018" t="s">
        <v>1792</v>
      </c>
      <c r="N1018" t="s">
        <v>425</v>
      </c>
      <c r="O1018" s="4">
        <v>3.0030000000000001</v>
      </c>
      <c r="P1018" t="s">
        <v>426</v>
      </c>
    </row>
    <row r="1019" spans="2:16" x14ac:dyDescent="0.15">
      <c r="B1019" s="2">
        <v>42051</v>
      </c>
      <c r="C1019" s="3">
        <v>0.47979166666666667</v>
      </c>
      <c r="D1019">
        <v>499</v>
      </c>
      <c r="E1019" t="s">
        <v>0</v>
      </c>
      <c r="F1019" t="s">
        <v>1</v>
      </c>
      <c r="G1019">
        <v>26.052</v>
      </c>
      <c r="H1019" s="5" t="s">
        <v>2</v>
      </c>
      <c r="I1019" s="5" t="s">
        <v>3</v>
      </c>
      <c r="J1019" t="s">
        <v>430</v>
      </c>
      <c r="K1019" t="s">
        <v>423</v>
      </c>
      <c r="L1019" t="s">
        <v>1793</v>
      </c>
      <c r="M1019" t="s">
        <v>425</v>
      </c>
      <c r="N1019">
        <v>2.8759999999999999</v>
      </c>
    </row>
    <row r="1020" spans="2:16" x14ac:dyDescent="0.15">
      <c r="B1020" s="2">
        <v>42051</v>
      </c>
      <c r="C1020" s="3">
        <v>0.47979166666666667</v>
      </c>
      <c r="D1020">
        <v>502</v>
      </c>
      <c r="E1020" t="s">
        <v>0</v>
      </c>
      <c r="F1020" t="s">
        <v>4</v>
      </c>
      <c r="G1020">
        <v>28.962</v>
      </c>
      <c r="H1020" s="5" t="s">
        <v>2</v>
      </c>
      <c r="I1020" s="5" t="s">
        <v>1794</v>
      </c>
      <c r="J1020" t="s">
        <v>6</v>
      </c>
      <c r="K1020" t="s">
        <v>427</v>
      </c>
      <c r="L1020" t="s">
        <v>423</v>
      </c>
      <c r="M1020" t="s">
        <v>1795</v>
      </c>
      <c r="N1020" t="s">
        <v>425</v>
      </c>
      <c r="O1020" s="4">
        <v>2.91</v>
      </c>
      <c r="P1020" t="s">
        <v>426</v>
      </c>
    </row>
    <row r="1021" spans="2:16" x14ac:dyDescent="0.15">
      <c r="B1021" s="2">
        <v>42051</v>
      </c>
      <c r="C1021" s="3">
        <v>0.47979166666666667</v>
      </c>
      <c r="D1021">
        <v>507</v>
      </c>
      <c r="E1021" t="s">
        <v>0</v>
      </c>
      <c r="F1021" t="s">
        <v>4</v>
      </c>
      <c r="G1021">
        <v>28.995000000000001</v>
      </c>
      <c r="H1021" s="5" t="s">
        <v>2</v>
      </c>
      <c r="I1021" s="5" t="s">
        <v>1796</v>
      </c>
      <c r="J1021" t="s">
        <v>6</v>
      </c>
      <c r="K1021" t="s">
        <v>427</v>
      </c>
      <c r="L1021" t="s">
        <v>423</v>
      </c>
      <c r="M1021" t="s">
        <v>1797</v>
      </c>
      <c r="N1021" t="s">
        <v>425</v>
      </c>
      <c r="O1021" s="4">
        <v>2.9430000000000001</v>
      </c>
      <c r="P1021" t="s">
        <v>426</v>
      </c>
    </row>
    <row r="1022" spans="2:16" x14ac:dyDescent="0.15">
      <c r="B1022" s="2">
        <v>42051</v>
      </c>
      <c r="C1022" s="3">
        <v>0.47979166666666667</v>
      </c>
      <c r="D1022">
        <v>511</v>
      </c>
      <c r="E1022" t="s">
        <v>0</v>
      </c>
      <c r="F1022" t="s">
        <v>4</v>
      </c>
      <c r="G1022">
        <v>29.029</v>
      </c>
      <c r="H1022" s="5" t="s">
        <v>2</v>
      </c>
      <c r="I1022" s="5" t="s">
        <v>1798</v>
      </c>
      <c r="J1022" t="s">
        <v>6</v>
      </c>
      <c r="K1022" t="s">
        <v>427</v>
      </c>
      <c r="L1022" t="s">
        <v>423</v>
      </c>
      <c r="M1022" t="s">
        <v>1799</v>
      </c>
      <c r="N1022" t="s">
        <v>425</v>
      </c>
      <c r="O1022" s="4">
        <v>2.9769999999999999</v>
      </c>
      <c r="P1022" t="s">
        <v>426</v>
      </c>
    </row>
    <row r="1023" spans="2:16" x14ac:dyDescent="0.15">
      <c r="B1023" s="2">
        <v>42051</v>
      </c>
      <c r="C1023" s="3">
        <v>0.47979166666666667</v>
      </c>
      <c r="D1023">
        <v>516</v>
      </c>
      <c r="E1023" t="s">
        <v>0</v>
      </c>
      <c r="F1023" t="s">
        <v>4</v>
      </c>
      <c r="G1023">
        <v>29.062000000000001</v>
      </c>
      <c r="H1023" s="5" t="s">
        <v>2</v>
      </c>
      <c r="I1023" s="5" t="s">
        <v>1800</v>
      </c>
      <c r="J1023" t="s">
        <v>6</v>
      </c>
      <c r="K1023" t="s">
        <v>427</v>
      </c>
      <c r="L1023" t="s">
        <v>423</v>
      </c>
      <c r="M1023" t="s">
        <v>1801</v>
      </c>
      <c r="N1023" t="s">
        <v>425</v>
      </c>
      <c r="O1023" s="4">
        <v>3.01</v>
      </c>
      <c r="P1023" t="s">
        <v>426</v>
      </c>
    </row>
    <row r="1024" spans="2:16" x14ac:dyDescent="0.15">
      <c r="B1024" s="2">
        <v>42051</v>
      </c>
      <c r="C1024" s="3">
        <v>0.47979166666666667</v>
      </c>
      <c r="D1024">
        <v>520</v>
      </c>
      <c r="E1024" t="s">
        <v>0</v>
      </c>
      <c r="F1024" t="s">
        <v>4</v>
      </c>
      <c r="G1024">
        <v>29.094999999999999</v>
      </c>
      <c r="H1024" s="5" t="s">
        <v>2</v>
      </c>
      <c r="I1024" s="5" t="s">
        <v>1802</v>
      </c>
      <c r="J1024" t="s">
        <v>6</v>
      </c>
      <c r="K1024" t="s">
        <v>427</v>
      </c>
      <c r="L1024" t="s">
        <v>423</v>
      </c>
      <c r="M1024" t="s">
        <v>1803</v>
      </c>
      <c r="N1024" t="s">
        <v>425</v>
      </c>
      <c r="O1024" s="4">
        <v>3.0430000000000001</v>
      </c>
      <c r="P1024" t="s">
        <v>426</v>
      </c>
    </row>
    <row r="1025" spans="2:16" x14ac:dyDescent="0.15">
      <c r="B1025" s="2">
        <v>42051</v>
      </c>
      <c r="C1025" s="3">
        <v>0.47979166666666667</v>
      </c>
      <c r="D1025">
        <v>521</v>
      </c>
      <c r="E1025" t="s">
        <v>0</v>
      </c>
      <c r="F1025" t="s">
        <v>1</v>
      </c>
      <c r="G1025">
        <v>26.25</v>
      </c>
      <c r="H1025" s="5" t="s">
        <v>2</v>
      </c>
      <c r="I1025" s="5" t="s">
        <v>3</v>
      </c>
      <c r="J1025" t="s">
        <v>428</v>
      </c>
      <c r="K1025" t="s">
        <v>423</v>
      </c>
      <c r="L1025" t="s">
        <v>1804</v>
      </c>
      <c r="M1025" t="s">
        <v>425</v>
      </c>
      <c r="N1025">
        <v>2.8450000000000002</v>
      </c>
    </row>
    <row r="1026" spans="2:16" x14ac:dyDescent="0.15">
      <c r="B1026" s="2">
        <v>42051</v>
      </c>
      <c r="C1026" s="3">
        <v>0.47979166666666667</v>
      </c>
      <c r="D1026">
        <v>524</v>
      </c>
      <c r="E1026" t="s">
        <v>0</v>
      </c>
      <c r="F1026" t="s">
        <v>4</v>
      </c>
      <c r="G1026">
        <v>29.129000000000001</v>
      </c>
      <c r="H1026" s="5" t="s">
        <v>2</v>
      </c>
      <c r="I1026" s="5" t="s">
        <v>1805</v>
      </c>
      <c r="J1026" t="s">
        <v>6</v>
      </c>
      <c r="K1026" t="s">
        <v>427</v>
      </c>
      <c r="L1026" t="s">
        <v>423</v>
      </c>
      <c r="M1026" t="s">
        <v>1806</v>
      </c>
      <c r="N1026" t="s">
        <v>425</v>
      </c>
      <c r="O1026" s="4">
        <v>2.879</v>
      </c>
      <c r="P1026" t="s">
        <v>426</v>
      </c>
    </row>
    <row r="1027" spans="2:16" x14ac:dyDescent="0.15">
      <c r="B1027" s="2">
        <v>42051</v>
      </c>
      <c r="C1027" s="3">
        <v>0.47979166666666667</v>
      </c>
      <c r="D1027">
        <v>529</v>
      </c>
      <c r="E1027" t="s">
        <v>0</v>
      </c>
      <c r="F1027" t="s">
        <v>4</v>
      </c>
      <c r="G1027">
        <v>29.161999999999999</v>
      </c>
      <c r="H1027" s="5" t="s">
        <v>2</v>
      </c>
      <c r="I1027" s="5" t="s">
        <v>1807</v>
      </c>
      <c r="J1027" t="s">
        <v>6</v>
      </c>
      <c r="K1027" t="s">
        <v>427</v>
      </c>
      <c r="L1027" t="s">
        <v>423</v>
      </c>
      <c r="M1027" t="s">
        <v>1808</v>
      </c>
      <c r="N1027" t="s">
        <v>425</v>
      </c>
      <c r="O1027" s="4">
        <v>2.9119999999999999</v>
      </c>
      <c r="P1027" t="s">
        <v>426</v>
      </c>
    </row>
    <row r="1028" spans="2:16" x14ac:dyDescent="0.15">
      <c r="B1028" s="2">
        <v>42051</v>
      </c>
      <c r="C1028" s="3">
        <v>0.47979166666666667</v>
      </c>
      <c r="D1028">
        <v>533</v>
      </c>
      <c r="E1028" t="s">
        <v>0</v>
      </c>
      <c r="F1028" t="s">
        <v>4</v>
      </c>
      <c r="G1028">
        <v>29.195</v>
      </c>
      <c r="H1028" s="5" t="s">
        <v>2</v>
      </c>
      <c r="I1028" s="5" t="s">
        <v>1809</v>
      </c>
      <c r="J1028" t="s">
        <v>6</v>
      </c>
      <c r="K1028" t="s">
        <v>427</v>
      </c>
      <c r="L1028" t="s">
        <v>423</v>
      </c>
      <c r="M1028" t="s">
        <v>1810</v>
      </c>
      <c r="N1028" t="s">
        <v>425</v>
      </c>
      <c r="O1028" s="4">
        <v>2.9449999999999998</v>
      </c>
      <c r="P1028" t="s">
        <v>426</v>
      </c>
    </row>
    <row r="1029" spans="2:16" x14ac:dyDescent="0.15">
      <c r="B1029" s="2">
        <v>42051</v>
      </c>
      <c r="C1029" s="3">
        <v>0.47979166666666667</v>
      </c>
      <c r="D1029">
        <v>537</v>
      </c>
      <c r="E1029" t="s">
        <v>0</v>
      </c>
      <c r="F1029" t="s">
        <v>4</v>
      </c>
      <c r="G1029">
        <v>29.228999999999999</v>
      </c>
      <c r="H1029" s="5" t="s">
        <v>2</v>
      </c>
      <c r="I1029" s="5" t="s">
        <v>1811</v>
      </c>
      <c r="J1029" t="s">
        <v>6</v>
      </c>
      <c r="K1029" t="s">
        <v>427</v>
      </c>
      <c r="L1029" t="s">
        <v>423</v>
      </c>
      <c r="M1029" t="s">
        <v>1812</v>
      </c>
      <c r="N1029" t="s">
        <v>425</v>
      </c>
      <c r="O1029" s="4">
        <v>2.9790000000000001</v>
      </c>
      <c r="P1029" t="s">
        <v>426</v>
      </c>
    </row>
    <row r="1030" spans="2:16" x14ac:dyDescent="0.15">
      <c r="B1030" s="2">
        <v>42051</v>
      </c>
      <c r="C1030" s="3">
        <v>0.47979166666666667</v>
      </c>
      <c r="D1030">
        <v>541</v>
      </c>
      <c r="E1030" t="s">
        <v>0</v>
      </c>
      <c r="F1030" t="s">
        <v>4</v>
      </c>
      <c r="G1030">
        <v>29.262</v>
      </c>
      <c r="H1030" s="5" t="s">
        <v>2</v>
      </c>
      <c r="I1030" s="5" t="s">
        <v>1813</v>
      </c>
      <c r="J1030" t="s">
        <v>6</v>
      </c>
      <c r="K1030" t="s">
        <v>427</v>
      </c>
      <c r="L1030" t="s">
        <v>423</v>
      </c>
      <c r="M1030" t="s">
        <v>1814</v>
      </c>
      <c r="N1030" t="s">
        <v>425</v>
      </c>
      <c r="O1030" s="4">
        <v>3.012</v>
      </c>
      <c r="P1030" t="s">
        <v>426</v>
      </c>
    </row>
    <row r="1031" spans="2:16" x14ac:dyDescent="0.15">
      <c r="B1031" s="2">
        <v>42051</v>
      </c>
      <c r="C1031" s="3">
        <v>0.47979166666666667</v>
      </c>
      <c r="D1031">
        <v>546</v>
      </c>
      <c r="E1031" t="s">
        <v>0</v>
      </c>
      <c r="F1031" t="s">
        <v>4</v>
      </c>
      <c r="G1031">
        <v>29.295000000000002</v>
      </c>
      <c r="H1031" s="5" t="s">
        <v>2</v>
      </c>
      <c r="I1031" s="5" t="s">
        <v>1815</v>
      </c>
      <c r="J1031" t="s">
        <v>6</v>
      </c>
      <c r="K1031" t="s">
        <v>427</v>
      </c>
      <c r="L1031" t="s">
        <v>423</v>
      </c>
      <c r="M1031" t="s">
        <v>1816</v>
      </c>
      <c r="N1031" t="s">
        <v>425</v>
      </c>
      <c r="O1031" s="4">
        <v>3.0449999999999999</v>
      </c>
      <c r="P1031" t="s">
        <v>426</v>
      </c>
    </row>
    <row r="1032" spans="2:16" x14ac:dyDescent="0.15">
      <c r="B1032" s="2">
        <v>42051</v>
      </c>
      <c r="C1032" s="3">
        <v>0.47979166666666667</v>
      </c>
      <c r="D1032">
        <v>547</v>
      </c>
      <c r="E1032" t="s">
        <v>0</v>
      </c>
      <c r="F1032" t="s">
        <v>1</v>
      </c>
      <c r="G1032">
        <v>26.436</v>
      </c>
      <c r="H1032" s="5" t="s">
        <v>2</v>
      </c>
      <c r="I1032" s="5" t="s">
        <v>3</v>
      </c>
      <c r="J1032" t="s">
        <v>428</v>
      </c>
      <c r="K1032" t="s">
        <v>423</v>
      </c>
      <c r="L1032" t="s">
        <v>1817</v>
      </c>
      <c r="M1032" t="s">
        <v>425</v>
      </c>
      <c r="N1032">
        <v>2.859</v>
      </c>
    </row>
    <row r="1033" spans="2:16" x14ac:dyDescent="0.15">
      <c r="B1033" s="2">
        <v>42051</v>
      </c>
      <c r="C1033" s="3">
        <v>0.47979166666666667</v>
      </c>
      <c r="D1033">
        <v>550</v>
      </c>
      <c r="E1033" t="s">
        <v>0</v>
      </c>
      <c r="F1033" t="s">
        <v>4</v>
      </c>
      <c r="G1033">
        <v>29.329000000000001</v>
      </c>
      <c r="H1033" s="5" t="s">
        <v>2</v>
      </c>
      <c r="I1033" s="5" t="s">
        <v>1818</v>
      </c>
      <c r="J1033" t="s">
        <v>6</v>
      </c>
      <c r="K1033" t="s">
        <v>427</v>
      </c>
      <c r="L1033" t="s">
        <v>423</v>
      </c>
      <c r="M1033" t="s">
        <v>1819</v>
      </c>
      <c r="N1033" t="s">
        <v>425</v>
      </c>
      <c r="O1033" s="4">
        <v>2.8929999999999998</v>
      </c>
      <c r="P1033" t="s">
        <v>426</v>
      </c>
    </row>
    <row r="1034" spans="2:16" x14ac:dyDescent="0.15">
      <c r="B1034" s="2">
        <v>42051</v>
      </c>
      <c r="C1034" s="3">
        <v>0.47979166666666667</v>
      </c>
      <c r="D1034">
        <v>555</v>
      </c>
      <c r="E1034" t="s">
        <v>0</v>
      </c>
      <c r="F1034" t="s">
        <v>4</v>
      </c>
      <c r="G1034">
        <v>29.361999999999998</v>
      </c>
      <c r="H1034" s="5" t="s">
        <v>2</v>
      </c>
      <c r="I1034" s="5" t="s">
        <v>1820</v>
      </c>
      <c r="J1034" t="s">
        <v>6</v>
      </c>
      <c r="K1034" t="s">
        <v>427</v>
      </c>
      <c r="L1034" t="s">
        <v>423</v>
      </c>
      <c r="M1034" t="s">
        <v>1821</v>
      </c>
      <c r="N1034" t="s">
        <v>425</v>
      </c>
      <c r="O1034" s="4">
        <v>2.9260000000000002</v>
      </c>
      <c r="P1034" t="s">
        <v>426</v>
      </c>
    </row>
    <row r="1035" spans="2:16" x14ac:dyDescent="0.15">
      <c r="B1035" s="2">
        <v>42051</v>
      </c>
      <c r="C1035" s="3">
        <v>0.47979166666666667</v>
      </c>
      <c r="D1035">
        <v>559</v>
      </c>
      <c r="E1035" t="s">
        <v>0</v>
      </c>
      <c r="F1035" t="s">
        <v>4</v>
      </c>
      <c r="G1035">
        <v>29.396000000000001</v>
      </c>
      <c r="H1035" s="5" t="s">
        <v>2</v>
      </c>
      <c r="I1035" s="5" t="s">
        <v>1822</v>
      </c>
      <c r="J1035" t="s">
        <v>6</v>
      </c>
      <c r="K1035" t="s">
        <v>427</v>
      </c>
      <c r="L1035" t="s">
        <v>423</v>
      </c>
      <c r="M1035" t="s">
        <v>1823</v>
      </c>
      <c r="N1035" t="s">
        <v>425</v>
      </c>
      <c r="O1035" s="4">
        <v>2.96</v>
      </c>
      <c r="P1035" t="s">
        <v>426</v>
      </c>
    </row>
    <row r="1036" spans="2:16" x14ac:dyDescent="0.15">
      <c r="B1036" s="2">
        <v>42051</v>
      </c>
      <c r="C1036" s="3">
        <v>0.47979166666666667</v>
      </c>
      <c r="D1036">
        <v>563</v>
      </c>
      <c r="E1036" t="s">
        <v>0</v>
      </c>
      <c r="F1036" t="s">
        <v>4</v>
      </c>
      <c r="G1036">
        <v>29.428999999999998</v>
      </c>
      <c r="H1036" s="5" t="s">
        <v>2</v>
      </c>
      <c r="I1036" s="5" t="s">
        <v>1824</v>
      </c>
      <c r="J1036" t="s">
        <v>6</v>
      </c>
      <c r="K1036" t="s">
        <v>427</v>
      </c>
      <c r="L1036" t="s">
        <v>423</v>
      </c>
      <c r="M1036" t="s">
        <v>1825</v>
      </c>
      <c r="N1036" t="s">
        <v>425</v>
      </c>
      <c r="O1036" s="4">
        <v>2.9929999999999999</v>
      </c>
      <c r="P1036" t="s">
        <v>426</v>
      </c>
    </row>
    <row r="1037" spans="2:16" x14ac:dyDescent="0.15">
      <c r="B1037" s="2">
        <v>42051</v>
      </c>
      <c r="C1037" s="3">
        <v>0.47979166666666667</v>
      </c>
      <c r="D1037">
        <v>568</v>
      </c>
      <c r="E1037" t="s">
        <v>0</v>
      </c>
      <c r="F1037" t="s">
        <v>4</v>
      </c>
      <c r="G1037">
        <v>29.462</v>
      </c>
      <c r="H1037" s="5" t="s">
        <v>2</v>
      </c>
      <c r="I1037" s="5" t="s">
        <v>1826</v>
      </c>
      <c r="J1037" t="s">
        <v>6</v>
      </c>
      <c r="K1037" t="s">
        <v>427</v>
      </c>
      <c r="L1037" t="s">
        <v>423</v>
      </c>
      <c r="M1037" t="s">
        <v>1827</v>
      </c>
      <c r="N1037" t="s">
        <v>425</v>
      </c>
      <c r="O1037" s="4">
        <v>3.0259999999999998</v>
      </c>
      <c r="P1037" t="s">
        <v>426</v>
      </c>
    </row>
    <row r="1038" spans="2:16" x14ac:dyDescent="0.15">
      <c r="B1038" s="2">
        <v>42051</v>
      </c>
      <c r="C1038" s="3">
        <v>0.47979166666666667</v>
      </c>
      <c r="D1038">
        <v>569</v>
      </c>
      <c r="E1038" t="s">
        <v>0</v>
      </c>
      <c r="F1038" t="s">
        <v>1</v>
      </c>
      <c r="G1038">
        <v>26.574000000000002</v>
      </c>
      <c r="H1038" s="5" t="s">
        <v>2</v>
      </c>
      <c r="I1038" s="5" t="s">
        <v>3</v>
      </c>
      <c r="J1038" t="s">
        <v>430</v>
      </c>
      <c r="K1038" t="s">
        <v>423</v>
      </c>
      <c r="L1038" t="s">
        <v>1828</v>
      </c>
      <c r="M1038" t="s">
        <v>425</v>
      </c>
      <c r="N1038">
        <v>2.8879999999999999</v>
      </c>
    </row>
    <row r="1039" spans="2:16" x14ac:dyDescent="0.15">
      <c r="B1039" s="2">
        <v>42051</v>
      </c>
      <c r="C1039" s="3">
        <v>0.47979166666666667</v>
      </c>
      <c r="D1039">
        <v>572</v>
      </c>
      <c r="E1039" t="s">
        <v>0</v>
      </c>
      <c r="F1039" t="s">
        <v>4</v>
      </c>
      <c r="G1039">
        <v>29.495999999999999</v>
      </c>
      <c r="H1039" s="5" t="s">
        <v>2</v>
      </c>
      <c r="I1039" s="5" t="s">
        <v>1829</v>
      </c>
      <c r="J1039" t="s">
        <v>6</v>
      </c>
      <c r="K1039" t="s">
        <v>427</v>
      </c>
      <c r="L1039" t="s">
        <v>423</v>
      </c>
      <c r="M1039" t="s">
        <v>1830</v>
      </c>
      <c r="N1039" t="s">
        <v>425</v>
      </c>
      <c r="O1039" s="4">
        <v>2.9220000000000002</v>
      </c>
      <c r="P1039" t="s">
        <v>426</v>
      </c>
    </row>
    <row r="1040" spans="2:16" x14ac:dyDescent="0.15">
      <c r="B1040" s="2">
        <v>42051</v>
      </c>
      <c r="C1040" s="3">
        <v>0.47979166666666667</v>
      </c>
      <c r="D1040">
        <v>577</v>
      </c>
      <c r="E1040" t="s">
        <v>0</v>
      </c>
      <c r="F1040" t="s">
        <v>4</v>
      </c>
      <c r="G1040">
        <v>29.529</v>
      </c>
      <c r="H1040" s="5" t="s">
        <v>2</v>
      </c>
      <c r="I1040" s="5" t="s">
        <v>1831</v>
      </c>
      <c r="J1040" t="s">
        <v>6</v>
      </c>
      <c r="K1040" t="s">
        <v>427</v>
      </c>
      <c r="L1040" t="s">
        <v>423</v>
      </c>
      <c r="M1040" t="s">
        <v>1832</v>
      </c>
      <c r="N1040" t="s">
        <v>425</v>
      </c>
      <c r="O1040" s="4">
        <v>2.9550000000000001</v>
      </c>
      <c r="P1040" t="s">
        <v>426</v>
      </c>
    </row>
    <row r="1041" spans="2:16" x14ac:dyDescent="0.15">
      <c r="B1041" s="2">
        <v>42051</v>
      </c>
      <c r="C1041" s="3">
        <v>0.47979166666666667</v>
      </c>
      <c r="D1041">
        <v>581</v>
      </c>
      <c r="E1041" t="s">
        <v>0</v>
      </c>
      <c r="F1041" t="s">
        <v>4</v>
      </c>
      <c r="G1041">
        <v>29.562000000000001</v>
      </c>
      <c r="H1041" s="5" t="s">
        <v>2</v>
      </c>
      <c r="I1041" s="5" t="s">
        <v>1833</v>
      </c>
      <c r="J1041" t="s">
        <v>6</v>
      </c>
      <c r="K1041" t="s">
        <v>427</v>
      </c>
      <c r="L1041" t="s">
        <v>423</v>
      </c>
      <c r="M1041" t="s">
        <v>1834</v>
      </c>
      <c r="N1041" t="s">
        <v>425</v>
      </c>
      <c r="O1041" s="4">
        <v>2.988</v>
      </c>
      <c r="P1041" t="s">
        <v>426</v>
      </c>
    </row>
    <row r="1042" spans="2:16" x14ac:dyDescent="0.15">
      <c r="B1042" s="2">
        <v>42051</v>
      </c>
      <c r="C1042" s="3">
        <v>0.47979166666666667</v>
      </c>
      <c r="D1042">
        <v>582</v>
      </c>
      <c r="E1042" t="s">
        <v>0</v>
      </c>
      <c r="F1042" t="s">
        <v>1</v>
      </c>
      <c r="G1042">
        <v>26.748999999999999</v>
      </c>
      <c r="H1042" s="5" t="s">
        <v>2</v>
      </c>
      <c r="I1042" s="5" t="s">
        <v>3</v>
      </c>
      <c r="J1042" t="s">
        <v>428</v>
      </c>
      <c r="K1042" t="s">
        <v>423</v>
      </c>
      <c r="L1042" t="s">
        <v>1835</v>
      </c>
      <c r="M1042" t="s">
        <v>425</v>
      </c>
      <c r="N1042">
        <v>2.8130000000000002</v>
      </c>
    </row>
    <row r="1043" spans="2:16" x14ac:dyDescent="0.15">
      <c r="B1043" s="2">
        <v>42051</v>
      </c>
      <c r="C1043" s="3">
        <v>0.47979166666666667</v>
      </c>
      <c r="D1043">
        <v>591</v>
      </c>
      <c r="E1043" t="s">
        <v>0</v>
      </c>
      <c r="F1043" t="s">
        <v>4</v>
      </c>
      <c r="G1043">
        <v>29.596</v>
      </c>
      <c r="H1043" s="5" t="s">
        <v>2</v>
      </c>
      <c r="I1043" s="5" t="s">
        <v>1836</v>
      </c>
      <c r="J1043" t="s">
        <v>6</v>
      </c>
      <c r="K1043" t="s">
        <v>427</v>
      </c>
      <c r="L1043" t="s">
        <v>423</v>
      </c>
      <c r="M1043" t="s">
        <v>1837</v>
      </c>
      <c r="N1043" t="s">
        <v>425</v>
      </c>
      <c r="O1043" s="4">
        <v>2.847</v>
      </c>
      <c r="P1043" t="s">
        <v>426</v>
      </c>
    </row>
    <row r="1044" spans="2:16" x14ac:dyDescent="0.15">
      <c r="B1044" s="2">
        <v>42051</v>
      </c>
      <c r="C1044" s="3">
        <v>0.47979166666666667</v>
      </c>
      <c r="D1044">
        <v>596</v>
      </c>
      <c r="E1044" t="s">
        <v>0</v>
      </c>
      <c r="F1044" t="s">
        <v>4</v>
      </c>
      <c r="G1044">
        <v>29.629000000000001</v>
      </c>
      <c r="H1044" s="5" t="s">
        <v>2</v>
      </c>
      <c r="I1044" s="5" t="s">
        <v>1838</v>
      </c>
      <c r="J1044" t="s">
        <v>6</v>
      </c>
      <c r="K1044" t="s">
        <v>422</v>
      </c>
      <c r="L1044" t="s">
        <v>423</v>
      </c>
      <c r="M1044" t="s">
        <v>1839</v>
      </c>
      <c r="N1044" t="s">
        <v>425</v>
      </c>
      <c r="O1044" s="4">
        <v>2.88</v>
      </c>
      <c r="P1044" t="s">
        <v>426</v>
      </c>
    </row>
    <row r="1045" spans="2:16" x14ac:dyDescent="0.15">
      <c r="B1045" s="2">
        <v>42051</v>
      </c>
      <c r="C1045" s="3">
        <v>0.47979166666666667</v>
      </c>
      <c r="D1045">
        <v>599</v>
      </c>
      <c r="E1045" t="s">
        <v>0</v>
      </c>
      <c r="F1045" t="s">
        <v>4</v>
      </c>
      <c r="G1045">
        <v>29.661999999999999</v>
      </c>
      <c r="H1045" s="5" t="s">
        <v>2</v>
      </c>
      <c r="I1045" s="5" t="s">
        <v>1840</v>
      </c>
      <c r="J1045" t="s">
        <v>6</v>
      </c>
      <c r="K1045" t="s">
        <v>427</v>
      </c>
      <c r="L1045" t="s">
        <v>423</v>
      </c>
      <c r="M1045" t="s">
        <v>1841</v>
      </c>
      <c r="N1045" t="s">
        <v>425</v>
      </c>
      <c r="O1045" s="4">
        <v>2.9129999999999998</v>
      </c>
      <c r="P1045" t="s">
        <v>426</v>
      </c>
    </row>
    <row r="1046" spans="2:16" x14ac:dyDescent="0.15">
      <c r="B1046" s="2">
        <v>42051</v>
      </c>
      <c r="C1046" s="3">
        <v>0.47979166666666667</v>
      </c>
      <c r="D1046">
        <v>603</v>
      </c>
      <c r="E1046" t="s">
        <v>0</v>
      </c>
      <c r="F1046" t="s">
        <v>4</v>
      </c>
      <c r="G1046">
        <v>29.696000000000002</v>
      </c>
      <c r="H1046" s="5" t="s">
        <v>2</v>
      </c>
      <c r="I1046" s="5" t="s">
        <v>1842</v>
      </c>
      <c r="J1046" t="s">
        <v>6</v>
      </c>
      <c r="K1046" t="s">
        <v>427</v>
      </c>
      <c r="L1046" t="s">
        <v>423</v>
      </c>
      <c r="M1046" t="s">
        <v>1843</v>
      </c>
      <c r="N1046" t="s">
        <v>425</v>
      </c>
      <c r="O1046" s="4">
        <v>2.9470000000000001</v>
      </c>
      <c r="P1046" t="s">
        <v>426</v>
      </c>
    </row>
    <row r="1047" spans="2:16" x14ac:dyDescent="0.15">
      <c r="B1047" s="2">
        <v>42051</v>
      </c>
      <c r="C1047" s="3">
        <v>0.47979166666666667</v>
      </c>
      <c r="D1047">
        <v>608</v>
      </c>
      <c r="E1047" t="s">
        <v>0</v>
      </c>
      <c r="F1047" t="s">
        <v>4</v>
      </c>
      <c r="G1047">
        <v>29.728999999999999</v>
      </c>
      <c r="H1047" s="5" t="s">
        <v>2</v>
      </c>
      <c r="I1047" s="5" t="s">
        <v>1844</v>
      </c>
      <c r="J1047" t="s">
        <v>6</v>
      </c>
      <c r="K1047" t="s">
        <v>427</v>
      </c>
      <c r="L1047" t="s">
        <v>423</v>
      </c>
      <c r="M1047" t="s">
        <v>1845</v>
      </c>
      <c r="N1047" t="s">
        <v>425</v>
      </c>
      <c r="O1047" s="4">
        <v>2.98</v>
      </c>
      <c r="P1047" t="s">
        <v>426</v>
      </c>
    </row>
    <row r="1048" spans="2:16" x14ac:dyDescent="0.15">
      <c r="B1048" s="2">
        <v>42051</v>
      </c>
      <c r="C1048" s="3">
        <v>0.47979166666666667</v>
      </c>
      <c r="D1048">
        <v>609</v>
      </c>
      <c r="E1048" t="s">
        <v>0</v>
      </c>
      <c r="F1048" t="s">
        <v>1</v>
      </c>
      <c r="G1048">
        <v>26.992000000000001</v>
      </c>
      <c r="H1048" s="5" t="s">
        <v>2</v>
      </c>
      <c r="I1048" s="5" t="s">
        <v>3</v>
      </c>
      <c r="J1048" t="s">
        <v>568</v>
      </c>
      <c r="K1048" t="s">
        <v>423</v>
      </c>
      <c r="L1048" t="s">
        <v>1846</v>
      </c>
      <c r="M1048" t="s">
        <v>425</v>
      </c>
      <c r="N1048">
        <v>2.7370000000000001</v>
      </c>
    </row>
    <row r="1049" spans="2:16" x14ac:dyDescent="0.15">
      <c r="B1049" s="2">
        <v>42051</v>
      </c>
      <c r="C1049" s="3">
        <v>0.47979166666666667</v>
      </c>
      <c r="D1049">
        <v>613</v>
      </c>
      <c r="E1049" t="s">
        <v>0</v>
      </c>
      <c r="F1049" t="s">
        <v>4</v>
      </c>
      <c r="G1049">
        <v>29.763000000000002</v>
      </c>
      <c r="H1049" s="5" t="s">
        <v>2</v>
      </c>
      <c r="I1049" s="5" t="s">
        <v>1847</v>
      </c>
      <c r="J1049" t="s">
        <v>6</v>
      </c>
      <c r="K1049" t="s">
        <v>427</v>
      </c>
      <c r="L1049" t="s">
        <v>423</v>
      </c>
      <c r="M1049" t="s">
        <v>1848</v>
      </c>
      <c r="N1049" t="s">
        <v>425</v>
      </c>
      <c r="O1049" s="4">
        <v>2.7709999999999999</v>
      </c>
      <c r="P1049" t="s">
        <v>426</v>
      </c>
    </row>
    <row r="1050" spans="2:16" x14ac:dyDescent="0.15">
      <c r="B1050" s="2">
        <v>42051</v>
      </c>
      <c r="C1050" s="3">
        <v>0.47979166666666667</v>
      </c>
      <c r="D1050">
        <v>617</v>
      </c>
      <c r="E1050" t="s">
        <v>0</v>
      </c>
      <c r="F1050" t="s">
        <v>4</v>
      </c>
      <c r="G1050">
        <v>29.795999999999999</v>
      </c>
      <c r="H1050" s="5" t="s">
        <v>2</v>
      </c>
      <c r="I1050" s="5" t="s">
        <v>1849</v>
      </c>
      <c r="J1050" t="s">
        <v>6</v>
      </c>
      <c r="K1050" t="s">
        <v>427</v>
      </c>
      <c r="L1050" t="s">
        <v>423</v>
      </c>
      <c r="M1050" t="s">
        <v>1850</v>
      </c>
      <c r="N1050" t="s">
        <v>425</v>
      </c>
      <c r="O1050" s="4">
        <v>2.8039999999999998</v>
      </c>
      <c r="P1050" t="s">
        <v>426</v>
      </c>
    </row>
    <row r="1051" spans="2:16" x14ac:dyDescent="0.15">
      <c r="B1051" s="2">
        <v>42051</v>
      </c>
      <c r="C1051" s="3">
        <v>0.47979166666666667</v>
      </c>
      <c r="D1051">
        <v>621</v>
      </c>
      <c r="E1051" t="s">
        <v>0</v>
      </c>
      <c r="F1051" t="s">
        <v>4</v>
      </c>
      <c r="G1051">
        <v>29.829000000000001</v>
      </c>
      <c r="H1051" s="5" t="s">
        <v>2</v>
      </c>
      <c r="I1051" s="5" t="s">
        <v>1851</v>
      </c>
      <c r="J1051" t="s">
        <v>6</v>
      </c>
      <c r="K1051" t="s">
        <v>427</v>
      </c>
      <c r="L1051" t="s">
        <v>423</v>
      </c>
      <c r="M1051" t="s">
        <v>1852</v>
      </c>
      <c r="N1051" t="s">
        <v>425</v>
      </c>
      <c r="O1051" s="4">
        <v>2.8370000000000002</v>
      </c>
      <c r="P1051" t="s">
        <v>426</v>
      </c>
    </row>
    <row r="1052" spans="2:16" x14ac:dyDescent="0.15">
      <c r="B1052" s="2">
        <v>42051</v>
      </c>
      <c r="C1052" s="3">
        <v>0.47979166666666667</v>
      </c>
      <c r="D1052">
        <v>625</v>
      </c>
      <c r="E1052" t="s">
        <v>0</v>
      </c>
      <c r="F1052" t="s">
        <v>4</v>
      </c>
      <c r="G1052">
        <v>29.863</v>
      </c>
      <c r="H1052" s="5" t="s">
        <v>2</v>
      </c>
      <c r="I1052" s="5" t="s">
        <v>1853</v>
      </c>
      <c r="J1052" t="s">
        <v>6</v>
      </c>
      <c r="K1052" t="s">
        <v>427</v>
      </c>
      <c r="L1052" t="s">
        <v>423</v>
      </c>
      <c r="M1052" t="s">
        <v>1854</v>
      </c>
      <c r="N1052" t="s">
        <v>425</v>
      </c>
      <c r="O1052" s="4">
        <v>2.871</v>
      </c>
      <c r="P1052" t="s">
        <v>426</v>
      </c>
    </row>
    <row r="1053" spans="2:16" x14ac:dyDescent="0.15">
      <c r="B1053" s="2">
        <v>42051</v>
      </c>
      <c r="C1053" s="3">
        <v>0.47979166666666667</v>
      </c>
      <c r="D1053">
        <v>630</v>
      </c>
      <c r="E1053" t="s">
        <v>0</v>
      </c>
      <c r="F1053" t="s">
        <v>4</v>
      </c>
      <c r="G1053">
        <v>29.896000000000001</v>
      </c>
      <c r="H1053" s="5" t="s">
        <v>2</v>
      </c>
      <c r="I1053" s="5" t="s">
        <v>1855</v>
      </c>
      <c r="J1053" t="s">
        <v>6</v>
      </c>
      <c r="K1053" t="s">
        <v>427</v>
      </c>
      <c r="L1053" t="s">
        <v>423</v>
      </c>
      <c r="M1053" t="s">
        <v>1856</v>
      </c>
      <c r="N1053" t="s">
        <v>425</v>
      </c>
      <c r="O1053" s="4">
        <v>2.9039999999999999</v>
      </c>
      <c r="P1053" t="s">
        <v>426</v>
      </c>
    </row>
    <row r="1054" spans="2:16" x14ac:dyDescent="0.15">
      <c r="B1054" s="2">
        <v>42051</v>
      </c>
      <c r="C1054" s="3">
        <v>0.47979166666666667</v>
      </c>
      <c r="D1054">
        <v>634</v>
      </c>
      <c r="E1054" t="s">
        <v>0</v>
      </c>
      <c r="F1054" t="s">
        <v>4</v>
      </c>
      <c r="G1054">
        <v>29.928999999999998</v>
      </c>
      <c r="H1054" s="5" t="s">
        <v>2</v>
      </c>
      <c r="I1054" s="5" t="s">
        <v>1857</v>
      </c>
      <c r="J1054" t="s">
        <v>6</v>
      </c>
      <c r="K1054" t="s">
        <v>427</v>
      </c>
      <c r="L1054" t="s">
        <v>423</v>
      </c>
      <c r="M1054" t="s">
        <v>1858</v>
      </c>
      <c r="N1054" t="s">
        <v>425</v>
      </c>
      <c r="O1054" s="4">
        <v>2.9369999999999998</v>
      </c>
      <c r="P1054" t="s">
        <v>426</v>
      </c>
    </row>
    <row r="1055" spans="2:16" x14ac:dyDescent="0.15">
      <c r="B1055" s="2">
        <v>42051</v>
      </c>
      <c r="C1055" s="3">
        <v>0.47979166666666667</v>
      </c>
      <c r="D1055">
        <v>635</v>
      </c>
      <c r="E1055" t="s">
        <v>0</v>
      </c>
      <c r="F1055" t="s">
        <v>1</v>
      </c>
      <c r="G1055">
        <v>27.178999999999998</v>
      </c>
      <c r="H1055" s="5" t="s">
        <v>2</v>
      </c>
      <c r="I1055" s="5" t="s">
        <v>3</v>
      </c>
      <c r="J1055" t="s">
        <v>428</v>
      </c>
      <c r="K1055" t="s">
        <v>423</v>
      </c>
      <c r="L1055" t="s">
        <v>1859</v>
      </c>
      <c r="M1055" t="s">
        <v>425</v>
      </c>
      <c r="N1055">
        <v>2.75</v>
      </c>
    </row>
    <row r="1056" spans="2:16" x14ac:dyDescent="0.15">
      <c r="B1056" s="2">
        <v>42051</v>
      </c>
      <c r="C1056" s="3">
        <v>0.47979166666666667</v>
      </c>
      <c r="D1056">
        <v>639</v>
      </c>
      <c r="E1056" t="s">
        <v>0</v>
      </c>
      <c r="F1056" t="s">
        <v>4</v>
      </c>
      <c r="G1056">
        <v>29.963000000000001</v>
      </c>
      <c r="H1056" s="5" t="s">
        <v>2</v>
      </c>
      <c r="I1056" s="5" t="s">
        <v>1860</v>
      </c>
      <c r="J1056" t="s">
        <v>6</v>
      </c>
      <c r="K1056" t="s">
        <v>427</v>
      </c>
      <c r="L1056" t="s">
        <v>423</v>
      </c>
      <c r="M1056" t="s">
        <v>1861</v>
      </c>
      <c r="N1056" t="s">
        <v>425</v>
      </c>
      <c r="O1056" s="4">
        <v>2.7839999999999998</v>
      </c>
      <c r="P1056" t="s">
        <v>426</v>
      </c>
    </row>
    <row r="1057" spans="2:16" x14ac:dyDescent="0.15">
      <c r="B1057" s="2">
        <v>42051</v>
      </c>
      <c r="C1057" s="3">
        <v>0.47979166666666667</v>
      </c>
      <c r="D1057">
        <v>643</v>
      </c>
      <c r="E1057" t="s">
        <v>0</v>
      </c>
      <c r="F1057" t="s">
        <v>4</v>
      </c>
      <c r="G1057">
        <v>29.995999999999999</v>
      </c>
      <c r="H1057" s="5" t="s">
        <v>2</v>
      </c>
      <c r="I1057" s="5" t="s">
        <v>1862</v>
      </c>
      <c r="J1057" t="s">
        <v>6</v>
      </c>
      <c r="K1057" t="s">
        <v>427</v>
      </c>
      <c r="L1057" t="s">
        <v>423</v>
      </c>
      <c r="M1057" t="s">
        <v>1863</v>
      </c>
      <c r="N1057" t="s">
        <v>425</v>
      </c>
      <c r="O1057" s="4">
        <v>2.8170000000000002</v>
      </c>
      <c r="P1057" t="s">
        <v>426</v>
      </c>
    </row>
    <row r="1058" spans="2:16" x14ac:dyDescent="0.15">
      <c r="B1058" s="2">
        <v>42051</v>
      </c>
      <c r="C1058" s="3">
        <v>0.47979166666666667</v>
      </c>
      <c r="D1058">
        <v>647</v>
      </c>
      <c r="E1058" t="s">
        <v>0</v>
      </c>
      <c r="F1058" t="s">
        <v>4</v>
      </c>
      <c r="G1058">
        <v>30.03</v>
      </c>
      <c r="H1058" s="5" t="s">
        <v>2</v>
      </c>
      <c r="I1058" s="5" t="s">
        <v>1864</v>
      </c>
      <c r="J1058" t="s">
        <v>6</v>
      </c>
      <c r="K1058" t="s">
        <v>427</v>
      </c>
      <c r="L1058" t="s">
        <v>423</v>
      </c>
      <c r="M1058" t="s">
        <v>1865</v>
      </c>
      <c r="N1058" t="s">
        <v>425</v>
      </c>
      <c r="O1058" s="4">
        <v>2.851</v>
      </c>
      <c r="P1058" t="s">
        <v>426</v>
      </c>
    </row>
    <row r="1059" spans="2:16" x14ac:dyDescent="0.15">
      <c r="B1059" s="2">
        <v>42051</v>
      </c>
      <c r="C1059" s="3">
        <v>0.47979166666666667</v>
      </c>
      <c r="D1059">
        <v>648</v>
      </c>
      <c r="E1059" t="s">
        <v>0</v>
      </c>
      <c r="F1059" t="s">
        <v>1</v>
      </c>
      <c r="G1059">
        <v>27.353000000000002</v>
      </c>
      <c r="H1059" s="5" t="s">
        <v>2</v>
      </c>
      <c r="I1059" s="5" t="s">
        <v>3</v>
      </c>
      <c r="J1059" t="s">
        <v>428</v>
      </c>
      <c r="K1059" t="s">
        <v>423</v>
      </c>
      <c r="L1059" t="s">
        <v>1866</v>
      </c>
      <c r="M1059" t="s">
        <v>425</v>
      </c>
      <c r="N1059">
        <v>2.677</v>
      </c>
    </row>
    <row r="1060" spans="2:16" x14ac:dyDescent="0.15">
      <c r="B1060" s="2">
        <v>42051</v>
      </c>
      <c r="C1060" s="3">
        <v>0.47979166666666667</v>
      </c>
      <c r="D1060">
        <v>648</v>
      </c>
      <c r="E1060" t="s">
        <v>0</v>
      </c>
      <c r="F1060" t="s">
        <v>1</v>
      </c>
      <c r="G1060">
        <v>27.632000000000001</v>
      </c>
      <c r="H1060" s="5" t="s">
        <v>2</v>
      </c>
      <c r="I1060" s="5" t="s">
        <v>3</v>
      </c>
      <c r="J1060" t="s">
        <v>873</v>
      </c>
      <c r="K1060" t="s">
        <v>423</v>
      </c>
      <c r="L1060" t="s">
        <v>1867</v>
      </c>
      <c r="M1060" t="s">
        <v>425</v>
      </c>
      <c r="N1060">
        <v>2.3980000000000001</v>
      </c>
    </row>
    <row r="1061" spans="2:16" x14ac:dyDescent="0.15">
      <c r="B1061" s="2">
        <v>42051</v>
      </c>
      <c r="C1061" s="3">
        <v>0.47979166666666667</v>
      </c>
      <c r="D1061">
        <v>649</v>
      </c>
      <c r="E1061" t="s">
        <v>0</v>
      </c>
      <c r="F1061" t="s">
        <v>1</v>
      </c>
      <c r="G1061">
        <v>27.863</v>
      </c>
      <c r="H1061" s="5" t="s">
        <v>2</v>
      </c>
      <c r="I1061" s="5" t="s">
        <v>3</v>
      </c>
      <c r="J1061" t="s">
        <v>568</v>
      </c>
      <c r="K1061" t="s">
        <v>423</v>
      </c>
      <c r="L1061" t="s">
        <v>1868</v>
      </c>
      <c r="M1061" t="s">
        <v>425</v>
      </c>
      <c r="N1061">
        <v>2.1669999999999998</v>
      </c>
    </row>
    <row r="1062" spans="2:16" x14ac:dyDescent="0.15">
      <c r="B1062" s="2">
        <v>42051</v>
      </c>
      <c r="C1062" s="3">
        <v>0.47979166666666667</v>
      </c>
      <c r="D1062">
        <v>649</v>
      </c>
      <c r="E1062" t="s">
        <v>0</v>
      </c>
      <c r="F1062" t="s">
        <v>1</v>
      </c>
      <c r="G1062">
        <v>28.141999999999999</v>
      </c>
      <c r="H1062" s="5" t="s">
        <v>2</v>
      </c>
      <c r="I1062" s="5" t="s">
        <v>3</v>
      </c>
      <c r="J1062" t="s">
        <v>873</v>
      </c>
      <c r="K1062" t="s">
        <v>423</v>
      </c>
      <c r="L1062" t="s">
        <v>1869</v>
      </c>
      <c r="M1062" t="s">
        <v>425</v>
      </c>
      <c r="N1062">
        <v>1.8879999999999999</v>
      </c>
    </row>
    <row r="1063" spans="2:16" x14ac:dyDescent="0.15">
      <c r="B1063" s="2">
        <v>42051</v>
      </c>
      <c r="C1063" s="3">
        <v>0.47979166666666667</v>
      </c>
      <c r="D1063">
        <v>649</v>
      </c>
      <c r="E1063" t="s">
        <v>0</v>
      </c>
      <c r="F1063" t="s">
        <v>1</v>
      </c>
      <c r="G1063">
        <v>28.420999999999999</v>
      </c>
      <c r="H1063" s="5" t="s">
        <v>2</v>
      </c>
      <c r="I1063" s="5" t="s">
        <v>3</v>
      </c>
      <c r="J1063" t="s">
        <v>873</v>
      </c>
      <c r="K1063" t="s">
        <v>423</v>
      </c>
      <c r="L1063" t="s">
        <v>1870</v>
      </c>
      <c r="M1063" t="s">
        <v>425</v>
      </c>
      <c r="N1063">
        <v>1.609</v>
      </c>
    </row>
    <row r="1064" spans="2:16" x14ac:dyDescent="0.15">
      <c r="B1064" s="2">
        <v>42051</v>
      </c>
      <c r="C1064" s="3">
        <v>0.47979166666666667</v>
      </c>
      <c r="D1064">
        <v>650</v>
      </c>
      <c r="E1064" t="s">
        <v>0</v>
      </c>
      <c r="F1064" t="s">
        <v>1</v>
      </c>
      <c r="G1064">
        <v>28.7</v>
      </c>
      <c r="H1064" s="5" t="s">
        <v>2</v>
      </c>
      <c r="I1064" s="5" t="s">
        <v>3</v>
      </c>
      <c r="J1064" t="s">
        <v>873</v>
      </c>
      <c r="K1064" t="s">
        <v>423</v>
      </c>
      <c r="L1064" t="s">
        <v>1871</v>
      </c>
      <c r="M1064" t="s">
        <v>425</v>
      </c>
      <c r="N1064">
        <v>1.33</v>
      </c>
    </row>
    <row r="1065" spans="2:16" x14ac:dyDescent="0.15">
      <c r="B1065" s="2">
        <v>42051</v>
      </c>
      <c r="C1065" s="3">
        <v>0.47979166666666667</v>
      </c>
      <c r="D1065">
        <v>650</v>
      </c>
      <c r="E1065" t="s">
        <v>0</v>
      </c>
      <c r="F1065" t="s">
        <v>1</v>
      </c>
      <c r="G1065">
        <v>28.931000000000001</v>
      </c>
      <c r="H1065" s="5" t="s">
        <v>2</v>
      </c>
      <c r="I1065" s="5" t="s">
        <v>3</v>
      </c>
      <c r="J1065" t="s">
        <v>568</v>
      </c>
      <c r="K1065" t="s">
        <v>423</v>
      </c>
      <c r="L1065" t="s">
        <v>1872</v>
      </c>
      <c r="M1065" t="s">
        <v>425</v>
      </c>
      <c r="N1065">
        <v>1.099</v>
      </c>
    </row>
    <row r="1066" spans="2:16" x14ac:dyDescent="0.15">
      <c r="B1066" s="2">
        <v>42051</v>
      </c>
      <c r="C1066" s="3">
        <v>0.47979166666666667</v>
      </c>
      <c r="D1066">
        <v>650</v>
      </c>
      <c r="E1066" t="s">
        <v>0</v>
      </c>
      <c r="F1066" t="s">
        <v>1</v>
      </c>
      <c r="G1066">
        <v>29.117999999999999</v>
      </c>
      <c r="H1066" s="5" t="s">
        <v>2</v>
      </c>
      <c r="I1066" s="5" t="s">
        <v>3</v>
      </c>
      <c r="J1066" t="s">
        <v>428</v>
      </c>
      <c r="K1066" t="s">
        <v>423</v>
      </c>
      <c r="L1066" t="s">
        <v>1873</v>
      </c>
      <c r="M1066" t="s">
        <v>425</v>
      </c>
      <c r="N1066">
        <v>0.91200000000000003</v>
      </c>
    </row>
    <row r="1067" spans="2:16" x14ac:dyDescent="0.15">
      <c r="B1067" s="2">
        <v>42051</v>
      </c>
      <c r="C1067" s="3">
        <v>0.47979166666666667</v>
      </c>
      <c r="D1067">
        <v>651</v>
      </c>
      <c r="E1067" t="s">
        <v>0</v>
      </c>
      <c r="F1067" t="s">
        <v>1</v>
      </c>
      <c r="G1067">
        <v>29.303000000000001</v>
      </c>
      <c r="H1067" s="5" t="s">
        <v>2</v>
      </c>
      <c r="I1067" s="5" t="s">
        <v>3</v>
      </c>
      <c r="J1067" t="s">
        <v>428</v>
      </c>
      <c r="K1067" t="s">
        <v>423</v>
      </c>
      <c r="L1067" t="s">
        <v>1874</v>
      </c>
      <c r="M1067" t="s">
        <v>425</v>
      </c>
      <c r="N1067">
        <v>0.72699999999999998</v>
      </c>
    </row>
    <row r="1068" spans="2:16" x14ac:dyDescent="0.15">
      <c r="B1068" s="2">
        <v>42051</v>
      </c>
      <c r="C1068" s="3">
        <v>0.47979166666666667</v>
      </c>
      <c r="D1068">
        <v>651</v>
      </c>
      <c r="E1068" t="s">
        <v>0</v>
      </c>
      <c r="F1068" t="s">
        <v>1</v>
      </c>
      <c r="G1068">
        <v>29.442</v>
      </c>
      <c r="H1068" s="5" t="s">
        <v>2</v>
      </c>
      <c r="I1068" s="5" t="s">
        <v>3</v>
      </c>
      <c r="J1068" t="s">
        <v>430</v>
      </c>
      <c r="K1068" t="s">
        <v>423</v>
      </c>
      <c r="L1068" t="s">
        <v>1875</v>
      </c>
      <c r="M1068" t="s">
        <v>425</v>
      </c>
      <c r="N1068">
        <v>0.58799999999999997</v>
      </c>
    </row>
    <row r="1069" spans="2:16" x14ac:dyDescent="0.15">
      <c r="B1069" s="2">
        <v>42051</v>
      </c>
      <c r="C1069" s="3">
        <v>0.47979166666666667</v>
      </c>
      <c r="D1069">
        <v>651</v>
      </c>
      <c r="E1069" t="s">
        <v>0</v>
      </c>
      <c r="F1069" t="s">
        <v>1</v>
      </c>
      <c r="G1069">
        <v>29.673999999999999</v>
      </c>
      <c r="H1069" s="5" t="s">
        <v>2</v>
      </c>
      <c r="I1069" s="5" t="s">
        <v>3</v>
      </c>
      <c r="J1069" t="s">
        <v>568</v>
      </c>
      <c r="K1069" t="s">
        <v>423</v>
      </c>
      <c r="L1069" t="s">
        <v>1876</v>
      </c>
      <c r="M1069" t="s">
        <v>425</v>
      </c>
      <c r="N1069">
        <v>0.35599999999999998</v>
      </c>
    </row>
    <row r="1070" spans="2:16" x14ac:dyDescent="0.15">
      <c r="B1070" s="2">
        <v>42051</v>
      </c>
      <c r="C1070" s="3">
        <v>0.47979166666666667</v>
      </c>
      <c r="D1070">
        <v>651</v>
      </c>
      <c r="E1070" t="s">
        <v>0</v>
      </c>
      <c r="F1070" t="s">
        <v>1</v>
      </c>
      <c r="G1070">
        <v>29.861000000000001</v>
      </c>
      <c r="H1070" s="5" t="s">
        <v>2</v>
      </c>
      <c r="I1070" s="5" t="s">
        <v>3</v>
      </c>
      <c r="J1070" t="s">
        <v>428</v>
      </c>
      <c r="K1070" t="s">
        <v>423</v>
      </c>
      <c r="L1070" t="s">
        <v>1877</v>
      </c>
      <c r="M1070" t="s">
        <v>425</v>
      </c>
      <c r="N1070">
        <v>0.16900000000000001</v>
      </c>
    </row>
    <row r="1071" spans="2:16" x14ac:dyDescent="0.15">
      <c r="B1071" s="2">
        <v>42051</v>
      </c>
      <c r="C1071" s="3">
        <v>0.47979166666666667</v>
      </c>
      <c r="D1071">
        <v>652</v>
      </c>
      <c r="E1071" t="s">
        <v>0</v>
      </c>
      <c r="F1071" t="s">
        <v>1</v>
      </c>
      <c r="G1071">
        <v>30.045999999999999</v>
      </c>
      <c r="H1071" s="5" t="s">
        <v>2</v>
      </c>
      <c r="I1071" s="5" t="s">
        <v>3</v>
      </c>
      <c r="J1071" t="s">
        <v>428</v>
      </c>
      <c r="K1071" t="s">
        <v>423</v>
      </c>
      <c r="L1071" t="s">
        <v>1878</v>
      </c>
      <c r="M1071" t="s">
        <v>425</v>
      </c>
      <c r="N1071">
        <v>-1.6E-2</v>
      </c>
    </row>
    <row r="1072" spans="2:16" x14ac:dyDescent="0.15">
      <c r="B1072" s="2">
        <v>42051</v>
      </c>
      <c r="C1072" s="3">
        <v>0.47979166666666667</v>
      </c>
      <c r="D1072">
        <v>652</v>
      </c>
      <c r="E1072" t="s">
        <v>0</v>
      </c>
      <c r="F1072" t="s">
        <v>1</v>
      </c>
      <c r="G1072">
        <v>30.091999999999999</v>
      </c>
      <c r="H1072" s="5" t="s">
        <v>2</v>
      </c>
      <c r="I1072" s="5" t="s">
        <v>3</v>
      </c>
      <c r="J1072" t="s">
        <v>1879</v>
      </c>
      <c r="K1072" t="s">
        <v>423</v>
      </c>
      <c r="L1072" t="s">
        <v>1880</v>
      </c>
      <c r="M1072" t="s">
        <v>425</v>
      </c>
      <c r="N1072">
        <v>-6.2E-2</v>
      </c>
    </row>
    <row r="1073" spans="2:9" x14ac:dyDescent="0.15">
      <c r="B1073" s="2">
        <v>42051</v>
      </c>
      <c r="C1073" s="3">
        <v>0.47979166666666667</v>
      </c>
      <c r="D1073">
        <v>652</v>
      </c>
      <c r="E1073" t="s">
        <v>1881</v>
      </c>
      <c r="F1073" t="s">
        <v>1882</v>
      </c>
      <c r="G1073" t="s">
        <v>409</v>
      </c>
      <c r="H1073" s="5" t="s">
        <v>1883</v>
      </c>
      <c r="I1073" s="5" t="s">
        <v>1884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2015-02-16T04:32:10Z</dcterms:modified>
</cp:coreProperties>
</file>