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<![CDATA[夜班过程记录!$M$6:$M$18]]></definedName>
    <definedName name="_xlchart.v1.1" hidden="1"><![CDATA[夜班过程记录!$M$6:$M$18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<sst xmlns="http://schemas.openxmlformats.org/spreadsheetml/2006/main" count="3985" uniqueCount="291">
  <si>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</si>
  <si>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</si>
  <si>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</si>
  <si>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</si>
  <si>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</si>
  <si>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</si>
  <si>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</si>
  <si>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</si>
  <si>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</si>
  <si>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</si>
  <si>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</si>
  <si>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</si>
  <si>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</si>
  <si>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</si>
  <si>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</si>
  <si>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</si>
  <si>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</si>
  <si>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</si>
  <si>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</si>
  <si>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</si>
  <si>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</si>
  <si>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</si>
  <si>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</si>
  <si>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</si>
  <si>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</si>
  <si>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</si>
  <si>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</si>
  <si>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</si>
  <si>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</si>
  <si>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</si>
  <si>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</si>
  <si>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</si>
  <si>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</si>
  <si>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</si>
  <si>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</si>
  <si>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</si>
  <si>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</si>
  <si>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</si>
  <si>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</si>
  <si>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</si>
  <si>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</si>
  <si>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</si>
  <si>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</si>
  <si>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</si>
  <si>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</si>
  <si>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</si>
  <si>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</si>
  <si>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</si>
  <si>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</si>
  <si>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</si>
  <si>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</si>
  <si>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</si>
  <si>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</si>
  <si>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</si>
  <si>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</si>
  <si>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</si>
  <si>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</si>
  <si>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</si>
  <si>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</si>
  <si>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</si>
  <si>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</si>
  <si>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</si>
  <si>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</si>
  <si>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</si>
  <si>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</si>
  <si>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</si>
  <si>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</si>
  <si>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</si>
  <si>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</si>
  <si>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</si>
  <si>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</si>
  <si>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</si>
  <si>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</si>
  <si>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</si>
  <si>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</si>
  <si>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</si>
  <si>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</si>
  <si>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</si>
  <si>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</si>
  <si>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</si>
  <si>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</si>
  <si>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</si>
  <si>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</si>
  <si>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</si>
  <si>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</si>
  <si>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</si>
  <si>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</si>
  <si>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</si>
  <si>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</si>
  <si>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</si>
  <si>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</si>
  <si>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</si>
  <si>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</si>
  <si>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</si>
  <si>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</si>
  <si>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</si>
  <si>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</si>
  <si>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</si>
  <si>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</si>
  <si>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</si>
  <si>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</si>
  <si>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</si>
  <si>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</si>
  <si>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</si>
  <si>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</si>
  <si>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</si>
  <si>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</si>
  <si>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</si>
  <si>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</si>
  <si>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</si>
  <si>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</si>
  <si>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</si>
  <si>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</si>
  <si>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</si>
  <si>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</si>
  <si>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</si>
  <si>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</si>
  <si>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</si>
  <si>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</si>
  <si>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</si>
  <si>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</si>
  <si>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</si>
  <si>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</si>
  <si>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</si>
  <si>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</si>
  <si>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</si>
  <si>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</si>
  <si>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</si>
  <si>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</si>
  <si>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</si>
  <si>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</si>
  <si>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</si>
  <si>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</si>
  <si>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</si>
  <si>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</si>
  <si>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</si>
  <si>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</si>
  <si>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</si>
  <si>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</si>
  <si>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</si>
  <si>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</si>
  <si>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</si>
  <si>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</si>
  <si>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</si>
  <si>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</si>
  <si>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</si>
  <si>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</si>
  <si>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</si>
  <si>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</si>
  <si>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</si>
  <si>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</si>
  <si>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</si>
  <si>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</si>
  <si>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</si>
  <si>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</si>
  <si>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</si>
  <si>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</si>
  <si>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</si>
  <si>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</si>
  <si>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</si>
  <si>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</si>
  <si>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</si>
  <si>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</si>
  <si>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</si>
  <si>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</si>
  <si>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</si>
  <si>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</si>
  <si>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</si>
  <si>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</si>
  <si>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</si>
  <si>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</si>
  <si>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</si>
  <si>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</si>
  <si>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</si>
  <si>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</si>
  <si>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</si>
  <si>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</si>
  <si>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</si>
  <si>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</si>
  <si>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</si>
  <si>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</si>
  <si>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</si>
  <si>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</si>
  <si>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</si>
  <si>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</si>
  <si>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</si>
  <si>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</si>
  <si>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</si>
  <si>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</si>
  <si>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</si>
  <si>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</si>
  <si>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</si>
  <si>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</si>
  <si>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</si>
  <si>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</si>
  <si>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</si>
  <si>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</si>
  <si>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</si>
  <si>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</si>
  <si>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</si>
  <si>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</si>
  <si>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</si>
  <si>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</si>
  <si>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</si>
  <si>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</si>
  <si>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</si>
  <si>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</si>
  <si>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</si>
  <si>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</si>
  <si>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</si>
  <si>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</si>
  <si>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</si>
  <si>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</si>
  <si>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</si>
  <si>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</si>
  <si>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</si>
  <si>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</si>
  <si>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</si>
  <si>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</si>
  <si>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</si>
  <si>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</si>
  <si>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</si>
  <si>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</si>
  <si>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</si>
  <si>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</si>
  <si>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</si>
  <si>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</si>
  <si>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</si>
  <si>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</si>
  <si>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</si>
  <si>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</si>
  <si>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</si>
  <si>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</si>
  <si>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</si>
  <si>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</si>
  <si>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</si>
  <si>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</si>
  <si>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</si>
  <si>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</si>
  <si>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</si>
  <si>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</si>
  <si>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</si>
  <si>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</si>
  <si>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</si>
  <si>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</si>
  <si>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</si>
  <si>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</si>
  <si>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</si>
  <si>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</si>
  <si>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</si>
  <si>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</si>
  <si>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</si>
  <si>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</si>
  <si>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</si>
  <si>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</si>
  <si>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</si>
  <si>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</si>
  <si>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</si>
  <si>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</si>
  <si>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</si>
  <si>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</si>
  <si>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</si>
  <si>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</si>
  <si>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</si>
  <si>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</si>
  <si>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</si>
  <si>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</si>
  <si>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</si>
  <si>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</si>
  <si>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</si>
  <si>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</si>
  <si>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</si>
  <si>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</si>
  <si>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</si>
  <si>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</si>
  <si>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</si>
  <si>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</si>
  <si>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</si>
  <si>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</si>
  <si>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</si>
  <si>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</si>
  <si>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</si>
  <si>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</si>
  <si>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</si>
  <si>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</si>
  <si>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</si>
  <si>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</si>
  <si>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</si>
  <si>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</si>
  <si>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</si>
  <si>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2026-01-27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</si>
</sst>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>
        <v>90.30999755859375</v>
      </c>
      <c r="D6" s="1">
        <v>90.30999755859375</v>
      </c>
      <c r="E6" s="1">
        <v>90.30999755859375</v>
      </c>
      <c r="F6" s="1">
        <v>0</v>
      </c>
      <c r="G6" s="1">
        <v>0</v>
      </c>
      <c r="H6" s="1">
        <v>90.30999755859375</v>
      </c>
      <c r="I6" s="1">
        <v>90.30999755859375</v>
      </c>
      <c r="J6" s="1">
        <v>0</v>
      </c>
      <c r="K6" s="1">
        <v>90.30999755859375</v>
      </c>
      <c r="L6" s="131">
        <v>90.30989837646484</v>
      </c>
      <c r="M6" s="1">
        <v>90.30999755859375</v>
      </c>
      <c r="N6" s="1">
        <v>90.30999755859375</v>
      </c>
      <c r="O6" s="1">
        <v>90.30999755859375</v>
      </c>
      <c r="P6" s="1">
        <v>0</v>
      </c>
      <c r="Q6" s="1">
        <v>90.30999755859375</v>
      </c>
      <c r="R6" s="1">
        <v>0</v>
      </c>
      <c r="S6" s="1">
        <v>90.30999755859375</v>
      </c>
      <c r="T6" s="131">
        <v>90.30999755859375</v>
      </c>
      <c r="U6" s="1">
        <v>90309.8828125</v>
      </c>
      <c r="V6" s="1">
        <v>0</v>
      </c>
      <c r="W6" s="1">
        <v>90.30999755859375</v>
      </c>
      <c r="X6" s="131">
        <v>90.30989837646484</v>
      </c>
      <c r="Y6" s="1" t="s">
        <v>4</v>
      </c>
      <c r="Z6" s="131">
        <v>90.30989837646484</v>
      </c>
      <c r="AA6" s="1">
        <v>90.30999755859375</v>
      </c>
      <c r="AB6" s="1">
        <v>90.30999755859375</v>
      </c>
      <c r="AC6" s="131">
        <v>90.30989837646484</v>
      </c>
      <c r="AD6" s="1">
        <v>90.30999755859375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90.30999755859375</v>
      </c>
      <c r="AM6" s="1">
        <v>0</v>
      </c>
      <c r="AN6" s="1">
        <v>90.30999755859375</v>
      </c>
      <c r="AO6" s="1">
        <v>90.30999755859375</v>
      </c>
      <c r="AP6" s="1">
        <v>90.30999755859375</v>
      </c>
      <c r="AQ6" s="1">
        <v>90309.8828125</v>
      </c>
      <c r="AR6" s="38">
        <v>0</v>
      </c>
    </row>
    <row r="7" spans="2:47" ht="13.5" customHeight="1" x14ac:dyDescent="0.4">
      <c r="B7" s="11">
        <v>0.375</v>
      </c>
      <c r="C7" s="1">
        <v>41.400001525878906</v>
      </c>
      <c r="D7" s="1">
        <v>41.400001525878906</v>
      </c>
      <c r="E7" s="1">
        <v>41.400001525878906</v>
      </c>
      <c r="F7" s="1">
        <v>-0.05000000074505806</v>
      </c>
      <c r="G7" s="1">
        <v>-0.05000000074505806</v>
      </c>
      <c r="H7" s="1">
        <v>41.400001525878906</v>
      </c>
      <c r="I7" s="1">
        <v>41.400001525878906</v>
      </c>
      <c r="J7" s="1">
        <v>-0.05000000074505806</v>
      </c>
      <c r="K7" s="1">
        <v>41.400001525878906</v>
      </c>
      <c r="L7" s="131">
        <v>41.40330123901367</v>
      </c>
      <c r="M7" s="1">
        <v>41.400001525878906</v>
      </c>
      <c r="N7" s="1">
        <v>41.400001525878906</v>
      </c>
      <c r="O7" s="1">
        <v>41.400001525878906</v>
      </c>
      <c r="P7" s="1">
        <v>-0.05000000074505806</v>
      </c>
      <c r="Q7" s="1">
        <v>41.400001525878906</v>
      </c>
      <c r="R7" s="1">
        <v>-0.05000000074505806</v>
      </c>
      <c r="S7" s="1">
        <v>41.400001525878906</v>
      </c>
      <c r="T7" s="131">
        <v>41.400001525878906</v>
      </c>
      <c r="U7" s="1">
        <v>41403.26953125</v>
      </c>
      <c r="V7" s="1">
        <v>-0.05000000074505806</v>
      </c>
      <c r="W7" s="1">
        <v>41.400001525878906</v>
      </c>
      <c r="X7" s="131">
        <v>41.40330123901367</v>
      </c>
      <c r="Y7" s="1" t="s">
        <v>4</v>
      </c>
      <c r="Z7" s="131">
        <v>41.40330123901367</v>
      </c>
      <c r="AA7" s="1">
        <v>41.400001525878906</v>
      </c>
      <c r="AB7" s="1">
        <v>41.400001525878906</v>
      </c>
      <c r="AC7" s="131">
        <v>41.40330123901367</v>
      </c>
      <c r="AD7" s="1">
        <v>41.400001525878906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41.400001525878906</v>
      </c>
      <c r="AM7" s="1">
        <v>-0.05000000074505806</v>
      </c>
      <c r="AN7" s="1">
        <v>41.400001525878906</v>
      </c>
      <c r="AO7" s="1">
        <v>41.400001525878906</v>
      </c>
      <c r="AP7" s="1">
        <v>41.400001525878906</v>
      </c>
      <c r="AQ7" s="1">
        <v>41403.26953125</v>
      </c>
      <c r="AR7" s="38">
        <v>-0.05000000074505806</v>
      </c>
    </row>
    <row r="8" spans="2:47" ht="13.5" customHeight="1" x14ac:dyDescent="0.4">
      <c r="B8" s="11">
        <v>0.41666666666666702</v>
      </c>
      <c r="C8" s="1">
        <v>41.400001525878906</v>
      </c>
      <c r="D8" s="1">
        <v>41.400001525878906</v>
      </c>
      <c r="E8" s="1">
        <v>41.400001525878906</v>
      </c>
      <c r="F8" s="1">
        <v>0</v>
      </c>
      <c r="G8" s="1">
        <v>0</v>
      </c>
      <c r="H8" s="1">
        <v>41.400001525878906</v>
      </c>
      <c r="I8" s="1">
        <v>41.400001525878906</v>
      </c>
      <c r="J8" s="1">
        <v>0</v>
      </c>
      <c r="K8" s="1">
        <v>41.400001525878906</v>
      </c>
      <c r="L8" s="131">
        <v>41.40330123901367</v>
      </c>
      <c r="M8" s="1">
        <v>41.400001525878906</v>
      </c>
      <c r="N8" s="1">
        <v>41.400001525878906</v>
      </c>
      <c r="O8" s="1">
        <v>41.400001525878906</v>
      </c>
      <c r="P8" s="1">
        <v>0</v>
      </c>
      <c r="Q8" s="1">
        <v>41.400001525878906</v>
      </c>
      <c r="R8" s="1">
        <v>0</v>
      </c>
      <c r="S8" s="1">
        <v>41.400001525878906</v>
      </c>
      <c r="T8" s="131">
        <v>41.400001525878906</v>
      </c>
      <c r="U8" s="1">
        <v>41403.26953125</v>
      </c>
      <c r="V8" s="1">
        <v>0</v>
      </c>
      <c r="W8" s="1">
        <v>41.400001525878906</v>
      </c>
      <c r="X8" s="131">
        <v>41.40330123901367</v>
      </c>
      <c r="Y8" s="1" t="s">
        <v>4</v>
      </c>
      <c r="Z8" s="131">
        <v>41.40330123901367</v>
      </c>
      <c r="AA8" s="1">
        <v>41.400001525878906</v>
      </c>
      <c r="AB8" s="1">
        <v>41.400001525878906</v>
      </c>
      <c r="AC8" s="131">
        <v>41.40330123901367</v>
      </c>
      <c r="AD8" s="1">
        <v>41.400001525878906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41.400001525878906</v>
      </c>
      <c r="AM8" s="1">
        <v>0</v>
      </c>
      <c r="AN8" s="1">
        <v>41.400001525878906</v>
      </c>
      <c r="AO8" s="1">
        <v>41.400001525878906</v>
      </c>
      <c r="AP8" s="1">
        <v>41.400001525878906</v>
      </c>
      <c r="AQ8" s="1">
        <v>41403.26953125</v>
      </c>
      <c r="AR8" s="38">
        <v>0</v>
      </c>
    </row>
    <row r="9" spans="2:47" ht="13.5" customHeight="1" x14ac:dyDescent="0.4">
      <c r="B9" s="11">
        <v>0.45833333333333298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288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11">
        <v>0.5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288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0.54166666666666596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288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11">
        <v>0.58333333333333304</v>
      </c>
      <c r="C12" s="1">
        <v>41.400001525878906</v>
      </c>
      <c r="D12" s="1">
        <v>41.400001525878906</v>
      </c>
      <c r="E12" s="1">
        <v>41.400001525878906</v>
      </c>
      <c r="F12" s="1" t="s">
        <v>4</v>
      </c>
      <c r="G12" s="1" t="s">
        <v>4</v>
      </c>
      <c r="H12" s="1">
        <v>41.400001525878906</v>
      </c>
      <c r="I12" s="1">
        <v>41.400001525878906</v>
      </c>
      <c r="J12" s="1" t="s">
        <v>4</v>
      </c>
      <c r="K12" s="1">
        <v>41.400001525878906</v>
      </c>
      <c r="L12" s="131">
        <v>41.40330123901367</v>
      </c>
      <c r="M12" s="1">
        <v>41.400001525878906</v>
      </c>
      <c r="N12" s="1">
        <v>41.400001525878906</v>
      </c>
      <c r="O12" s="1">
        <v>41.400001525878906</v>
      </c>
      <c r="P12" s="1" t="s">
        <v>4</v>
      </c>
      <c r="Q12" s="1">
        <v>41.400001525878906</v>
      </c>
      <c r="R12" s="1" t="s">
        <v>4</v>
      </c>
      <c r="S12" s="1">
        <v>41.400001525878906</v>
      </c>
      <c r="T12" s="131">
        <v>41.400001525878906</v>
      </c>
      <c r="U12" s="1">
        <v>41403.26953125</v>
      </c>
      <c r="V12" s="1" t="s">
        <v>4</v>
      </c>
      <c r="W12" s="1">
        <v>41.400001525878906</v>
      </c>
      <c r="X12" s="131">
        <v>41.40330123901367</v>
      </c>
      <c r="Y12" s="1" t="s">
        <v>4</v>
      </c>
      <c r="Z12" s="131">
        <v>41.40330123901367</v>
      </c>
      <c r="AA12" s="1">
        <v>41.400001525878906</v>
      </c>
      <c r="AB12" s="1">
        <v>41.400001525878906</v>
      </c>
      <c r="AC12" s="131">
        <v>41.40330123901367</v>
      </c>
      <c r="AD12" s="1">
        <v>41.400001525878906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41.400001525878906</v>
      </c>
      <c r="AM12" s="1" t="s">
        <v>4</v>
      </c>
      <c r="AN12" s="1">
        <v>41.400001525878906</v>
      </c>
      <c r="AO12" s="1">
        <v>41.400001525878906</v>
      </c>
      <c r="AP12" s="1">
        <v>41.400001525878906</v>
      </c>
      <c r="AQ12" s="1">
        <v>41403.26953125</v>
      </c>
      <c r="AR12" s="38" t="s">
        <v>4</v>
      </c>
    </row>
    <row r="13" spans="2:47" ht="13.5" customHeight="1" x14ac:dyDescent="0.4">
      <c r="B13" s="11">
        <v>0.625</v>
      </c>
      <c r="C13" s="1">
        <v>41.400001525878906</v>
      </c>
      <c r="D13" s="1">
        <v>41.400001525878906</v>
      </c>
      <c r="E13" s="1">
        <v>41.400001525878906</v>
      </c>
      <c r="F13" s="1">
        <v>0</v>
      </c>
      <c r="G13" s="1">
        <v>0</v>
      </c>
      <c r="H13" s="1">
        <v>41.400001525878906</v>
      </c>
      <c r="I13" s="1">
        <v>41.400001525878906</v>
      </c>
      <c r="J13" s="1">
        <v>0</v>
      </c>
      <c r="K13" s="1">
        <v>41.400001525878906</v>
      </c>
      <c r="L13" s="131">
        <v>41.40330123901367</v>
      </c>
      <c r="M13" s="1">
        <v>41.400001525878906</v>
      </c>
      <c r="N13" s="1">
        <v>41.400001525878906</v>
      </c>
      <c r="O13" s="1">
        <v>41.400001525878906</v>
      </c>
      <c r="P13" s="1">
        <v>0</v>
      </c>
      <c r="Q13" s="1">
        <v>41.400001525878906</v>
      </c>
      <c r="R13" s="1">
        <v>0</v>
      </c>
      <c r="S13" s="1">
        <v>41.400001525878906</v>
      </c>
      <c r="T13" s="131">
        <v>41.400001525878906</v>
      </c>
      <c r="U13" s="1">
        <v>41403.26953125</v>
      </c>
      <c r="V13" s="1">
        <v>0</v>
      </c>
      <c r="W13" s="1">
        <v>41.400001525878906</v>
      </c>
      <c r="X13" s="131">
        <v>41.40330123901367</v>
      </c>
      <c r="Y13" s="1" t="s">
        <v>4</v>
      </c>
      <c r="Z13" s="131">
        <v>41.40330123901367</v>
      </c>
      <c r="AA13" s="1">
        <v>41.400001525878906</v>
      </c>
      <c r="AB13" s="1">
        <v>41.400001525878906</v>
      </c>
      <c r="AC13" s="131">
        <v>41.40330123901367</v>
      </c>
      <c r="AD13" s="1">
        <v>41.400001525878906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41.400001525878906</v>
      </c>
      <c r="AM13" s="1">
        <v>0</v>
      </c>
      <c r="AN13" s="1">
        <v>41.400001525878906</v>
      </c>
      <c r="AO13" s="1">
        <v>41.400001525878906</v>
      </c>
      <c r="AP13" s="1">
        <v>41.400001525878906</v>
      </c>
      <c r="AQ13" s="1">
        <v>41403.26953125</v>
      </c>
      <c r="AR13" s="38">
        <v>0</v>
      </c>
    </row>
    <row r="14" spans="2:47" ht="13.5" customHeight="1" x14ac:dyDescent="0.4">
      <c r="B14" s="11">
        <v>0.66666666666666596</v>
      </c>
      <c r="C14" s="1">
        <v>41.400001525878906</v>
      </c>
      <c r="D14" s="1">
        <v>41.400001525878906</v>
      </c>
      <c r="E14" s="1">
        <v>41.400001525878906</v>
      </c>
      <c r="F14" s="1">
        <v>0</v>
      </c>
      <c r="G14" s="1">
        <v>0</v>
      </c>
      <c r="H14" s="1">
        <v>41.400001525878906</v>
      </c>
      <c r="I14" s="1">
        <v>41.400001525878906</v>
      </c>
      <c r="J14" s="1">
        <v>0</v>
      </c>
      <c r="K14" s="1">
        <v>41.400001525878906</v>
      </c>
      <c r="L14" s="131">
        <v>41.40330123901367</v>
      </c>
      <c r="M14" s="1">
        <v>41.400001525878906</v>
      </c>
      <c r="N14" s="1">
        <v>41.400001525878906</v>
      </c>
      <c r="O14" s="1">
        <v>41.400001525878906</v>
      </c>
      <c r="P14" s="1">
        <v>0</v>
      </c>
      <c r="Q14" s="1">
        <v>41.400001525878906</v>
      </c>
      <c r="R14" s="1">
        <v>0</v>
      </c>
      <c r="S14" s="1">
        <v>41.400001525878906</v>
      </c>
      <c r="T14" s="131">
        <v>41.400001525878906</v>
      </c>
      <c r="U14" s="1">
        <v>41403.26953125</v>
      </c>
      <c r="V14" s="1">
        <v>0</v>
      </c>
      <c r="W14" s="1">
        <v>41.400001525878906</v>
      </c>
      <c r="X14" s="131">
        <v>41.40330123901367</v>
      </c>
      <c r="Y14" s="1" t="s">
        <v>4</v>
      </c>
      <c r="Z14" s="131">
        <v>41.40330123901367</v>
      </c>
      <c r="AA14" s="1">
        <v>41.400001525878906</v>
      </c>
      <c r="AB14" s="1">
        <v>41.400001525878906</v>
      </c>
      <c r="AC14" s="131">
        <v>41.40330123901367</v>
      </c>
      <c r="AD14" s="1">
        <v>41.400001525878906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41.400001525878906</v>
      </c>
      <c r="AM14" s="1">
        <v>0</v>
      </c>
      <c r="AN14" s="1">
        <v>41.400001525878906</v>
      </c>
      <c r="AO14" s="1">
        <v>41.400001525878906</v>
      </c>
      <c r="AP14" s="1">
        <v>41.400001525878906</v>
      </c>
      <c r="AQ14" s="1">
        <v>41403.26953125</v>
      </c>
      <c r="AR14" s="38">
        <v>0</v>
      </c>
    </row>
    <row r="15" spans="2:47" ht="13.5" customHeight="1" x14ac:dyDescent="0.4">
      <c r="B15" s="11">
        <v>0.70833333333333304</v>
      </c>
      <c r="C15" s="1">
        <v>41.400001525878906</v>
      </c>
      <c r="D15" s="1">
        <v>41.400001525878906</v>
      </c>
      <c r="E15" s="1">
        <v>41.400001525878906</v>
      </c>
      <c r="F15" s="1">
        <v>0</v>
      </c>
      <c r="G15" s="1">
        <v>0</v>
      </c>
      <c r="H15" s="1">
        <v>41.400001525878906</v>
      </c>
      <c r="I15" s="1">
        <v>41.400001525878906</v>
      </c>
      <c r="J15" s="1">
        <v>0</v>
      </c>
      <c r="K15" s="1">
        <v>41.400001525878906</v>
      </c>
      <c r="L15" s="131">
        <v>41.40330123901367</v>
      </c>
      <c r="M15" s="1">
        <v>41.400001525878906</v>
      </c>
      <c r="N15" s="1">
        <v>41.400001525878906</v>
      </c>
      <c r="O15" s="1">
        <v>41.400001525878906</v>
      </c>
      <c r="P15" s="1">
        <v>0</v>
      </c>
      <c r="Q15" s="1">
        <v>41.400001525878906</v>
      </c>
      <c r="R15" s="1">
        <v>0</v>
      </c>
      <c r="S15" s="1">
        <v>41.400001525878906</v>
      </c>
      <c r="T15" s="131">
        <v>41.400001525878906</v>
      </c>
      <c r="U15" s="1">
        <v>41403.26953125</v>
      </c>
      <c r="V15" s="1">
        <v>0</v>
      </c>
      <c r="W15" s="1">
        <v>41.400001525878906</v>
      </c>
      <c r="X15" s="131">
        <v>41.40330123901367</v>
      </c>
      <c r="Y15" s="1" t="s">
        <v>4</v>
      </c>
      <c r="Z15" s="131">
        <v>41.40330123901367</v>
      </c>
      <c r="AA15" s="1">
        <v>41.400001525878906</v>
      </c>
      <c r="AB15" s="1">
        <v>41.400001525878906</v>
      </c>
      <c r="AC15" s="131">
        <v>41.40330123901367</v>
      </c>
      <c r="AD15" s="1">
        <v>41.400001525878906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41.400001525878906</v>
      </c>
      <c r="AM15" s="1">
        <v>0</v>
      </c>
      <c r="AN15" s="1">
        <v>41.400001525878906</v>
      </c>
      <c r="AO15" s="1">
        <v>41.400001525878906</v>
      </c>
      <c r="AP15" s="1">
        <v>41.400001525878906</v>
      </c>
      <c r="AQ15" s="1">
        <v>41403.26953125</v>
      </c>
      <c r="AR15" s="38">
        <v>0</v>
      </c>
    </row>
    <row r="16" spans="2:47" ht="13.5" customHeight="1" x14ac:dyDescent="0.4">
      <c r="B16" s="11">
        <v>0.75</v>
      </c>
      <c r="C16" s="1">
        <v>41.400001525878906</v>
      </c>
      <c r="D16" s="1">
        <v>41.400001525878906</v>
      </c>
      <c r="E16" s="1">
        <v>41.400001525878906</v>
      </c>
      <c r="F16" s="1">
        <v>0</v>
      </c>
      <c r="G16" s="1">
        <v>0</v>
      </c>
      <c r="H16" s="1">
        <v>41.400001525878906</v>
      </c>
      <c r="I16" s="1">
        <v>41.400001525878906</v>
      </c>
      <c r="J16" s="1">
        <v>0</v>
      </c>
      <c r="K16" s="1">
        <v>41.400001525878906</v>
      </c>
      <c r="L16" s="131">
        <v>41.40330123901367</v>
      </c>
      <c r="M16" s="1">
        <v>41.400001525878906</v>
      </c>
      <c r="N16" s="1">
        <v>41.400001525878906</v>
      </c>
      <c r="O16" s="1">
        <v>41.400001525878906</v>
      </c>
      <c r="P16" s="1">
        <v>0</v>
      </c>
      <c r="Q16" s="1">
        <v>41.400001525878906</v>
      </c>
      <c r="R16" s="1">
        <v>0</v>
      </c>
      <c r="S16" s="1">
        <v>41.400001525878906</v>
      </c>
      <c r="T16" s="131">
        <v>41.400001525878906</v>
      </c>
      <c r="U16" s="1">
        <v>41403.26953125</v>
      </c>
      <c r="V16" s="1">
        <v>0</v>
      </c>
      <c r="W16" s="1">
        <v>41.400001525878906</v>
      </c>
      <c r="X16" s="131">
        <v>41.40330123901367</v>
      </c>
      <c r="Y16" s="1" t="s">
        <v>4</v>
      </c>
      <c r="Z16" s="131">
        <v>41.40330123901367</v>
      </c>
      <c r="AA16" s="1">
        <v>41.400001525878906</v>
      </c>
      <c r="AB16" s="1">
        <v>41.400001525878906</v>
      </c>
      <c r="AC16" s="131">
        <v>41.40330123901367</v>
      </c>
      <c r="AD16" s="1">
        <v>41.400001525878906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41.400001525878906</v>
      </c>
      <c r="AM16" s="1">
        <v>0</v>
      </c>
      <c r="AN16" s="1">
        <v>41.400001525878906</v>
      </c>
      <c r="AO16" s="1">
        <v>41.400001525878906</v>
      </c>
      <c r="AP16" s="1">
        <v>41.400001525878906</v>
      </c>
      <c r="AQ16" s="1">
        <v>41403.26953125</v>
      </c>
      <c r="AR16" s="38">
        <v>0</v>
      </c>
    </row>
    <row r="17" spans="2:44" ht="13.5" customHeight="1" x14ac:dyDescent="0.4">
      <c r="B17" s="11">
        <v>0.79166666666666696</v>
      </c>
      <c r="C17" s="1">
        <v>41.400001525878906</v>
      </c>
      <c r="D17" s="1">
        <v>41.400001525878906</v>
      </c>
      <c r="E17" s="1">
        <v>41.400001525878906</v>
      </c>
      <c r="F17" s="1">
        <v>0</v>
      </c>
      <c r="G17" s="1">
        <v>0</v>
      </c>
      <c r="H17" s="1">
        <v>41.400001525878906</v>
      </c>
      <c r="I17" s="1">
        <v>41.400001525878906</v>
      </c>
      <c r="J17" s="1">
        <v>0</v>
      </c>
      <c r="K17" s="1">
        <v>41.400001525878906</v>
      </c>
      <c r="L17" s="131">
        <v>41.40330123901367</v>
      </c>
      <c r="M17" s="1">
        <v>41.400001525878906</v>
      </c>
      <c r="N17" s="1">
        <v>41.400001525878906</v>
      </c>
      <c r="O17" s="1">
        <v>41.400001525878906</v>
      </c>
      <c r="P17" s="1">
        <v>0</v>
      </c>
      <c r="Q17" s="1">
        <v>41.400001525878906</v>
      </c>
      <c r="R17" s="1">
        <v>0</v>
      </c>
      <c r="S17" s="1">
        <v>41.400001525878906</v>
      </c>
      <c r="T17" s="131">
        <v>41.400001525878906</v>
      </c>
      <c r="U17" s="1">
        <v>41403.26953125</v>
      </c>
      <c r="V17" s="1">
        <v>0</v>
      </c>
      <c r="W17" s="1">
        <v>41.400001525878906</v>
      </c>
      <c r="X17" s="131">
        <v>41.40330123901367</v>
      </c>
      <c r="Y17" s="1" t="s">
        <v>4</v>
      </c>
      <c r="Z17" s="131">
        <v>41.40330123901367</v>
      </c>
      <c r="AA17" s="1">
        <v>41.400001525878906</v>
      </c>
      <c r="AB17" s="1">
        <v>41.400001525878906</v>
      </c>
      <c r="AC17" s="131">
        <v>41.40330123901367</v>
      </c>
      <c r="AD17" s="1">
        <v>41.400001525878906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41.400001525878906</v>
      </c>
      <c r="AM17" s="1">
        <v>0</v>
      </c>
      <c r="AN17" s="1">
        <v>41.400001525878906</v>
      </c>
      <c r="AO17" s="1">
        <v>41.400001525878906</v>
      </c>
      <c r="AP17" s="1">
        <v>41.400001525878906</v>
      </c>
      <c r="AQ17" s="1">
        <v>41403.26953125</v>
      </c>
      <c r="AR17" s="38">
        <v>0</v>
      </c>
    </row>
    <row r="18" spans="2:44" ht="13.5" customHeight="1" x14ac:dyDescent="0.4">
      <c r="B18" s="11">
        <v>0.83333333333333304</v>
      </c>
      <c r="C18" s="1">
        <v>41.400001525878906</v>
      </c>
      <c r="D18" s="1">
        <v>41.400001525878906</v>
      </c>
      <c r="E18" s="1">
        <v>41.400001525878906</v>
      </c>
      <c r="F18" s="1">
        <v>0</v>
      </c>
      <c r="G18" s="1">
        <v>0</v>
      </c>
      <c r="H18" s="1">
        <v>41.400001525878906</v>
      </c>
      <c r="I18" s="1">
        <v>41.400001525878906</v>
      </c>
      <c r="J18" s="1">
        <v>0</v>
      </c>
      <c r="K18" s="1">
        <v>41.400001525878906</v>
      </c>
      <c r="L18" s="131">
        <v>41.40330123901367</v>
      </c>
      <c r="M18" s="1">
        <v>41.400001525878906</v>
      </c>
      <c r="N18" s="1">
        <v>41.400001525878906</v>
      </c>
      <c r="O18" s="1">
        <v>41.400001525878906</v>
      </c>
      <c r="P18" s="1">
        <v>0</v>
      </c>
      <c r="Q18" s="1">
        <v>41.400001525878906</v>
      </c>
      <c r="R18" s="1">
        <v>0</v>
      </c>
      <c r="S18" s="1">
        <v>41.400001525878906</v>
      </c>
      <c r="T18" s="131">
        <v>41.400001525878906</v>
      </c>
      <c r="U18" s="1">
        <v>41403.26953125</v>
      </c>
      <c r="V18" s="1">
        <v>0</v>
      </c>
      <c r="W18" s="1">
        <v>41.400001525878906</v>
      </c>
      <c r="X18" s="131">
        <v>41.40330123901367</v>
      </c>
      <c r="Y18" s="1">
        <v>41.40330123901367</v>
      </c>
      <c r="Z18" s="131">
        <v>41.40330123901367</v>
      </c>
      <c r="AA18" s="1">
        <v>41.400001525878906</v>
      </c>
      <c r="AB18" s="1">
        <v>41.400001525878906</v>
      </c>
      <c r="AC18" s="131">
        <v>41.40330123901367</v>
      </c>
      <c r="AD18" s="1">
        <v>41.400001525878906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41.400001525878906</v>
      </c>
      <c r="AM18" s="1">
        <v>0</v>
      </c>
      <c r="AN18" s="1">
        <v>41.400001525878906</v>
      </c>
      <c r="AO18" s="1">
        <v>41.400001525878906</v>
      </c>
      <c r="AP18" s="1">
        <v>41.400001525878906</v>
      </c>
      <c r="AQ18" s="1">
        <v>41403.26953125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>
        <v>90.30999755859375</v>
      </c>
      <c r="D22" s="1">
        <v>90.30999755859375</v>
      </c>
      <c r="E22" s="1">
        <v>90.30999755859375</v>
      </c>
      <c r="F22" s="1">
        <v>90309.8828125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90.30999755859375</v>
      </c>
      <c r="N22" s="1">
        <v>90.30999755859375</v>
      </c>
      <c r="O22" s="1">
        <v>90.30999755859375</v>
      </c>
      <c r="P22" s="1">
        <v>90.30999755859375</v>
      </c>
      <c r="Q22" s="1">
        <v>90.30999755859375</v>
      </c>
      <c r="R22" s="1">
        <v>90.30999755859375</v>
      </c>
      <c r="S22" s="1">
        <v>90.30999755859375</v>
      </c>
      <c r="T22" s="1">
        <v>90.30999755859375</v>
      </c>
      <c r="U22" s="1">
        <v>90.30999755859375</v>
      </c>
      <c r="V22" s="1">
        <v>90.30999755859375</v>
      </c>
      <c r="W22" s="1">
        <v>90.30999755859375</v>
      </c>
      <c r="X22" s="1">
        <v>90.30999755859375</v>
      </c>
      <c r="Y22" s="1">
        <v>90.30999755859375</v>
      </c>
      <c r="Z22" s="1">
        <v>90.30999755859375</v>
      </c>
      <c r="AA22" s="1">
        <v>90.30999755859375</v>
      </c>
      <c r="AB22" s="1">
        <v>90.30999755859375</v>
      </c>
      <c r="AC22" s="1">
        <v>90.30999755859375</v>
      </c>
      <c r="AD22" s="1">
        <v>90309.8828125</v>
      </c>
      <c r="AE22" s="1">
        <v>0</v>
      </c>
      <c r="AF22" s="1">
        <v>90.30999755859375</v>
      </c>
      <c r="AG22" s="1">
        <v>90.30999755859375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90.30999755859375</v>
      </c>
      <c r="AO22" s="1">
        <v>90.30999755859375</v>
      </c>
      <c r="AP22" s="1">
        <v>90.30999755859375</v>
      </c>
      <c r="AQ22" s="1">
        <v>90.30999755859375</v>
      </c>
      <c r="AR22" s="38">
        <v>90.30999755859375</v>
      </c>
    </row>
    <row r="23" spans="2:44" ht="13.5" customHeight="1" x14ac:dyDescent="0.4">
      <c r="B23" s="11">
        <v>0.375</v>
      </c>
      <c r="C23" s="1">
        <v>41.400001525878906</v>
      </c>
      <c r="D23" s="1">
        <v>41.400001525878906</v>
      </c>
      <c r="E23" s="1">
        <v>41.400001525878906</v>
      </c>
      <c r="F23" s="1">
        <v>41403.26953125</v>
      </c>
      <c r="G23" s="1">
        <v>-0.05000000074505806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41.400001525878906</v>
      </c>
      <c r="N23" s="1">
        <v>41.400001525878906</v>
      </c>
      <c r="O23" s="1">
        <v>41.400001525878906</v>
      </c>
      <c r="P23" s="1">
        <v>41.400001525878906</v>
      </c>
      <c r="Q23" s="1">
        <v>41.400001525878906</v>
      </c>
      <c r="R23" s="1">
        <v>41.400001525878906</v>
      </c>
      <c r="S23" s="1">
        <v>41.400001525878906</v>
      </c>
      <c r="T23" s="1">
        <v>41.400001525878906</v>
      </c>
      <c r="U23" s="1">
        <v>41.400001525878906</v>
      </c>
      <c r="V23" s="1">
        <v>41.400001525878906</v>
      </c>
      <c r="W23" s="1">
        <v>41.400001525878906</v>
      </c>
      <c r="X23" s="1">
        <v>41.400001525878906</v>
      </c>
      <c r="Y23" s="1">
        <v>41.400001525878906</v>
      </c>
      <c r="Z23" s="1">
        <v>41.400001525878906</v>
      </c>
      <c r="AA23" s="1">
        <v>41.400001525878906</v>
      </c>
      <c r="AB23" s="1">
        <v>41.400001525878906</v>
      </c>
      <c r="AC23" s="1">
        <v>41.400001525878906</v>
      </c>
      <c r="AD23" s="1">
        <v>41403.26953125</v>
      </c>
      <c r="AE23" s="1">
        <v>-0.05000000074505806</v>
      </c>
      <c r="AF23" s="1">
        <v>41.400001525878906</v>
      </c>
      <c r="AG23" s="1">
        <v>41.400001525878906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41.400001525878906</v>
      </c>
      <c r="AO23" s="1">
        <v>41.400001525878906</v>
      </c>
      <c r="AP23" s="1">
        <v>41.400001525878906</v>
      </c>
      <c r="AQ23" s="1">
        <v>41.400001525878906</v>
      </c>
      <c r="AR23" s="38">
        <v>41.400001525878906</v>
      </c>
    </row>
    <row r="24" spans="2:44" ht="13.5" customHeight="1" x14ac:dyDescent="0.4">
      <c r="B24" s="11">
        <v>0.41666666666666702</v>
      </c>
      <c r="C24" s="1">
        <v>41.400001525878906</v>
      </c>
      <c r="D24" s="1">
        <v>41.400001525878906</v>
      </c>
      <c r="E24" s="1">
        <v>41.400001525878906</v>
      </c>
      <c r="F24" s="1">
        <v>41403.26953125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41.400001525878906</v>
      </c>
      <c r="N24" s="1">
        <v>41.400001525878906</v>
      </c>
      <c r="O24" s="1">
        <v>41.400001525878906</v>
      </c>
      <c r="P24" s="1">
        <v>41.400001525878906</v>
      </c>
      <c r="Q24" s="1">
        <v>41.400001525878906</v>
      </c>
      <c r="R24" s="1">
        <v>41.400001525878906</v>
      </c>
      <c r="S24" s="1">
        <v>41.400001525878906</v>
      </c>
      <c r="T24" s="1">
        <v>41.400001525878906</v>
      </c>
      <c r="U24" s="1">
        <v>41.400001525878906</v>
      </c>
      <c r="V24" s="1">
        <v>41.400001525878906</v>
      </c>
      <c r="W24" s="1">
        <v>41.400001525878906</v>
      </c>
      <c r="X24" s="1">
        <v>41.400001525878906</v>
      </c>
      <c r="Y24" s="1">
        <v>41.400001525878906</v>
      </c>
      <c r="Z24" s="1">
        <v>41.400001525878906</v>
      </c>
      <c r="AA24" s="1">
        <v>41.400001525878906</v>
      </c>
      <c r="AB24" s="1">
        <v>41.400001525878906</v>
      </c>
      <c r="AC24" s="1">
        <v>41.400001525878906</v>
      </c>
      <c r="AD24" s="1">
        <v>41403.26953125</v>
      </c>
      <c r="AE24" s="1">
        <v>0</v>
      </c>
      <c r="AF24" s="1">
        <v>41.400001525878906</v>
      </c>
      <c r="AG24" s="1">
        <v>41.400001525878906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41.400001525878906</v>
      </c>
      <c r="AO24" s="1">
        <v>41.400001525878906</v>
      </c>
      <c r="AP24" s="1">
        <v>41.400001525878906</v>
      </c>
      <c r="AQ24" s="1">
        <v>41.400001525878906</v>
      </c>
      <c r="AR24" s="38">
        <v>41.400001525878906</v>
      </c>
    </row>
    <row r="25" spans="2:44" ht="13.5" customHeight="1" x14ac:dyDescent="0.4">
      <c r="B25" s="11">
        <v>0.45833333333333298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11">
        <v>0.5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0.54166666666666596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11">
        <v>0.58333333333333304</v>
      </c>
      <c r="C28" s="1">
        <v>41.400001525878906</v>
      </c>
      <c r="D28" s="1">
        <v>41.400001525878906</v>
      </c>
      <c r="E28" s="1">
        <v>41.400001525878906</v>
      </c>
      <c r="F28" s="1">
        <v>41403.26953125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41.400001525878906</v>
      </c>
      <c r="N28" s="1">
        <v>41.400001525878906</v>
      </c>
      <c r="O28" s="1">
        <v>41.400001525878906</v>
      </c>
      <c r="P28" s="1">
        <v>41.400001525878906</v>
      </c>
      <c r="Q28" s="1">
        <v>41.400001525878906</v>
      </c>
      <c r="R28" s="1">
        <v>41.400001525878906</v>
      </c>
      <c r="S28" s="1">
        <v>41.400001525878906</v>
      </c>
      <c r="T28" s="1">
        <v>41.400001525878906</v>
      </c>
      <c r="U28" s="1">
        <v>41.400001525878906</v>
      </c>
      <c r="V28" s="1">
        <v>41.400001525878906</v>
      </c>
      <c r="W28" s="1">
        <v>41.400001525878906</v>
      </c>
      <c r="X28" s="1">
        <v>41.400001525878906</v>
      </c>
      <c r="Y28" s="1">
        <v>41.400001525878906</v>
      </c>
      <c r="Z28" s="1">
        <v>41.400001525878906</v>
      </c>
      <c r="AA28" s="1">
        <v>41.400001525878906</v>
      </c>
      <c r="AB28" s="1">
        <v>41.400001525878906</v>
      </c>
      <c r="AC28" s="1">
        <v>41.400001525878906</v>
      </c>
      <c r="AD28" s="1">
        <v>41403.26953125</v>
      </c>
      <c r="AE28" s="1" t="s">
        <v>4</v>
      </c>
      <c r="AF28" s="1">
        <v>41.400001525878906</v>
      </c>
      <c r="AG28" s="1">
        <v>41.400001525878906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41.400001525878906</v>
      </c>
      <c r="AO28" s="1">
        <v>41.400001525878906</v>
      </c>
      <c r="AP28" s="1">
        <v>41.400001525878906</v>
      </c>
      <c r="AQ28" s="1">
        <v>41.400001525878906</v>
      </c>
      <c r="AR28" s="38">
        <v>41.400001525878906</v>
      </c>
    </row>
    <row r="29" spans="2:44" ht="13.5" customHeight="1" x14ac:dyDescent="0.4">
      <c r="B29" s="11">
        <v>0.625</v>
      </c>
      <c r="C29" s="1">
        <v>41.400001525878906</v>
      </c>
      <c r="D29" s="1">
        <v>41.400001525878906</v>
      </c>
      <c r="E29" s="1">
        <v>41.400001525878906</v>
      </c>
      <c r="F29" s="1">
        <v>41403.26953125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41.400001525878906</v>
      </c>
      <c r="N29" s="1">
        <v>41.400001525878906</v>
      </c>
      <c r="O29" s="1">
        <v>41.400001525878906</v>
      </c>
      <c r="P29" s="1">
        <v>41.400001525878906</v>
      </c>
      <c r="Q29" s="1">
        <v>41.400001525878906</v>
      </c>
      <c r="R29" s="1">
        <v>41.400001525878906</v>
      </c>
      <c r="S29" s="1">
        <v>41.400001525878906</v>
      </c>
      <c r="T29" s="1">
        <v>41.400001525878906</v>
      </c>
      <c r="U29" s="1">
        <v>41.400001525878906</v>
      </c>
      <c r="V29" s="1">
        <v>41.400001525878906</v>
      </c>
      <c r="W29" s="1">
        <v>41.400001525878906</v>
      </c>
      <c r="X29" s="1">
        <v>41.400001525878906</v>
      </c>
      <c r="Y29" s="1">
        <v>41.400001525878906</v>
      </c>
      <c r="Z29" s="1">
        <v>41.400001525878906</v>
      </c>
      <c r="AA29" s="1">
        <v>41.400001525878906</v>
      </c>
      <c r="AB29" s="1">
        <v>41.400001525878906</v>
      </c>
      <c r="AC29" s="1">
        <v>41.400001525878906</v>
      </c>
      <c r="AD29" s="1">
        <v>41403.26953125</v>
      </c>
      <c r="AE29" s="1">
        <v>0</v>
      </c>
      <c r="AF29" s="1">
        <v>41.400001525878906</v>
      </c>
      <c r="AG29" s="1">
        <v>41.400001525878906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41.400001525878906</v>
      </c>
      <c r="AO29" s="1">
        <v>41.400001525878906</v>
      </c>
      <c r="AP29" s="1">
        <v>41.400001525878906</v>
      </c>
      <c r="AQ29" s="1">
        <v>41.400001525878906</v>
      </c>
      <c r="AR29" s="38">
        <v>41.400001525878906</v>
      </c>
    </row>
    <row r="30" spans="2:44" ht="13.5" customHeight="1" x14ac:dyDescent="0.4">
      <c r="B30" s="11">
        <v>0.66666666666666596</v>
      </c>
      <c r="C30" s="1">
        <v>41.400001525878906</v>
      </c>
      <c r="D30" s="1">
        <v>41.400001525878906</v>
      </c>
      <c r="E30" s="1">
        <v>41.400001525878906</v>
      </c>
      <c r="F30" s="1">
        <v>41403.26953125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41.400001525878906</v>
      </c>
      <c r="N30" s="1">
        <v>41.400001525878906</v>
      </c>
      <c r="O30" s="1">
        <v>41.400001525878906</v>
      </c>
      <c r="P30" s="1">
        <v>41.400001525878906</v>
      </c>
      <c r="Q30" s="1">
        <v>41.400001525878906</v>
      </c>
      <c r="R30" s="1">
        <v>41.400001525878906</v>
      </c>
      <c r="S30" s="1">
        <v>41.400001525878906</v>
      </c>
      <c r="T30" s="1">
        <v>41.400001525878906</v>
      </c>
      <c r="U30" s="1">
        <v>41.400001525878906</v>
      </c>
      <c r="V30" s="1">
        <v>41.400001525878906</v>
      </c>
      <c r="W30" s="1">
        <v>41.400001525878906</v>
      </c>
      <c r="X30" s="1">
        <v>41.400001525878906</v>
      </c>
      <c r="Y30" s="1">
        <v>41.400001525878906</v>
      </c>
      <c r="Z30" s="1">
        <v>41.400001525878906</v>
      </c>
      <c r="AA30" s="1">
        <v>41.400001525878906</v>
      </c>
      <c r="AB30" s="1">
        <v>41.400001525878906</v>
      </c>
      <c r="AC30" s="1">
        <v>41.400001525878906</v>
      </c>
      <c r="AD30" s="1">
        <v>41403.26953125</v>
      </c>
      <c r="AE30" s="1">
        <v>0</v>
      </c>
      <c r="AF30" s="1">
        <v>41.400001525878906</v>
      </c>
      <c r="AG30" s="1">
        <v>41.400001525878906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41.400001525878906</v>
      </c>
      <c r="AO30" s="1">
        <v>41.400001525878906</v>
      </c>
      <c r="AP30" s="1">
        <v>41.400001525878906</v>
      </c>
      <c r="AQ30" s="1">
        <v>41.400001525878906</v>
      </c>
      <c r="AR30" s="38">
        <v>41.400001525878906</v>
      </c>
    </row>
    <row r="31" spans="2:44" ht="13.5" customHeight="1" x14ac:dyDescent="0.4">
      <c r="B31" s="11">
        <v>0.70833333333333304</v>
      </c>
      <c r="C31" s="1">
        <v>41.400001525878906</v>
      </c>
      <c r="D31" s="1">
        <v>41.400001525878906</v>
      </c>
      <c r="E31" s="1">
        <v>41.400001525878906</v>
      </c>
      <c r="F31" s="1">
        <v>41403.26953125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41.400001525878906</v>
      </c>
      <c r="N31" s="1">
        <v>41.400001525878906</v>
      </c>
      <c r="O31" s="1">
        <v>41.400001525878906</v>
      </c>
      <c r="P31" s="1">
        <v>41.400001525878906</v>
      </c>
      <c r="Q31" s="1">
        <v>41.400001525878906</v>
      </c>
      <c r="R31" s="1">
        <v>41.400001525878906</v>
      </c>
      <c r="S31" s="1">
        <v>41.400001525878906</v>
      </c>
      <c r="T31" s="1">
        <v>41.400001525878906</v>
      </c>
      <c r="U31" s="1">
        <v>41.400001525878906</v>
      </c>
      <c r="V31" s="1">
        <v>41.400001525878906</v>
      </c>
      <c r="W31" s="1">
        <v>41.400001525878906</v>
      </c>
      <c r="X31" s="1">
        <v>41.400001525878906</v>
      </c>
      <c r="Y31" s="1">
        <v>41.400001525878906</v>
      </c>
      <c r="Z31" s="1">
        <v>41.400001525878906</v>
      </c>
      <c r="AA31" s="1">
        <v>41.400001525878906</v>
      </c>
      <c r="AB31" s="1">
        <v>41.400001525878906</v>
      </c>
      <c r="AC31" s="1">
        <v>41.400001525878906</v>
      </c>
      <c r="AD31" s="1">
        <v>41403.26953125</v>
      </c>
      <c r="AE31" s="1">
        <v>0</v>
      </c>
      <c r="AF31" s="1">
        <v>41.400001525878906</v>
      </c>
      <c r="AG31" s="1">
        <v>41.400001525878906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41.400001525878906</v>
      </c>
      <c r="AO31" s="1">
        <v>41.400001525878906</v>
      </c>
      <c r="AP31" s="1">
        <v>41.400001525878906</v>
      </c>
      <c r="AQ31" s="1">
        <v>41.400001525878906</v>
      </c>
      <c r="AR31" s="38">
        <v>41.400001525878906</v>
      </c>
    </row>
    <row r="32" spans="2:44" ht="13.5" customHeight="1" x14ac:dyDescent="0.4">
      <c r="B32" s="11">
        <v>0.75</v>
      </c>
      <c r="C32" s="1">
        <v>41.400001525878906</v>
      </c>
      <c r="D32" s="1">
        <v>41.400001525878906</v>
      </c>
      <c r="E32" s="1">
        <v>41.400001525878906</v>
      </c>
      <c r="F32" s="1">
        <v>41403.26953125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41.400001525878906</v>
      </c>
      <c r="N32" s="1">
        <v>41.400001525878906</v>
      </c>
      <c r="O32" s="1">
        <v>41.400001525878906</v>
      </c>
      <c r="P32" s="1">
        <v>41.400001525878906</v>
      </c>
      <c r="Q32" s="1">
        <v>41.400001525878906</v>
      </c>
      <c r="R32" s="1">
        <v>41.400001525878906</v>
      </c>
      <c r="S32" s="1">
        <v>41.400001525878906</v>
      </c>
      <c r="T32" s="1">
        <v>41.400001525878906</v>
      </c>
      <c r="U32" s="1">
        <v>41.400001525878906</v>
      </c>
      <c r="V32" s="1">
        <v>41.400001525878906</v>
      </c>
      <c r="W32" s="1">
        <v>41.400001525878906</v>
      </c>
      <c r="X32" s="1">
        <v>41.400001525878906</v>
      </c>
      <c r="Y32" s="1">
        <v>41.400001525878906</v>
      </c>
      <c r="Z32" s="1">
        <v>41.400001525878906</v>
      </c>
      <c r="AA32" s="1">
        <v>41.400001525878906</v>
      </c>
      <c r="AB32" s="1">
        <v>41.400001525878906</v>
      </c>
      <c r="AC32" s="1">
        <v>41.400001525878906</v>
      </c>
      <c r="AD32" s="1">
        <v>41403.26953125</v>
      </c>
      <c r="AE32" s="1">
        <v>0</v>
      </c>
      <c r="AF32" s="1">
        <v>41.400001525878906</v>
      </c>
      <c r="AG32" s="1">
        <v>41.400001525878906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41.400001525878906</v>
      </c>
      <c r="AO32" s="1">
        <v>41.400001525878906</v>
      </c>
      <c r="AP32" s="1">
        <v>41.400001525878906</v>
      </c>
      <c r="AQ32" s="1">
        <v>41.400001525878906</v>
      </c>
      <c r="AR32" s="38">
        <v>41.400001525878906</v>
      </c>
    </row>
    <row r="33" spans="2:44" ht="13.5" customHeight="1" x14ac:dyDescent="0.4">
      <c r="B33" s="11">
        <v>0.79166666666666696</v>
      </c>
      <c r="C33" s="1">
        <v>41.400001525878906</v>
      </c>
      <c r="D33" s="1">
        <v>41.400001525878906</v>
      </c>
      <c r="E33" s="1">
        <v>41.400001525878906</v>
      </c>
      <c r="F33" s="1">
        <v>41403.26953125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41.400001525878906</v>
      </c>
      <c r="N33" s="1">
        <v>41.400001525878906</v>
      </c>
      <c r="O33" s="1">
        <v>41.400001525878906</v>
      </c>
      <c r="P33" s="1">
        <v>41.400001525878906</v>
      </c>
      <c r="Q33" s="1">
        <v>41.400001525878906</v>
      </c>
      <c r="R33" s="1">
        <v>41.400001525878906</v>
      </c>
      <c r="S33" s="1">
        <v>41.400001525878906</v>
      </c>
      <c r="T33" s="1">
        <v>41.400001525878906</v>
      </c>
      <c r="U33" s="1">
        <v>41.400001525878906</v>
      </c>
      <c r="V33" s="1">
        <v>41.400001525878906</v>
      </c>
      <c r="W33" s="1">
        <v>41.400001525878906</v>
      </c>
      <c r="X33" s="1">
        <v>41.400001525878906</v>
      </c>
      <c r="Y33" s="1">
        <v>41.400001525878906</v>
      </c>
      <c r="Z33" s="1">
        <v>41.400001525878906</v>
      </c>
      <c r="AA33" s="1">
        <v>41.400001525878906</v>
      </c>
      <c r="AB33" s="1">
        <v>41.400001525878906</v>
      </c>
      <c r="AC33" s="1">
        <v>41.400001525878906</v>
      </c>
      <c r="AD33" s="1">
        <v>41403.26953125</v>
      </c>
      <c r="AE33" s="1">
        <v>0</v>
      </c>
      <c r="AF33" s="1">
        <v>41.400001525878906</v>
      </c>
      <c r="AG33" s="1">
        <v>41.400001525878906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41.400001525878906</v>
      </c>
      <c r="AO33" s="1">
        <v>41.400001525878906</v>
      </c>
      <c r="AP33" s="1">
        <v>41.400001525878906</v>
      </c>
      <c r="AQ33" s="1">
        <v>41.400001525878906</v>
      </c>
      <c r="AR33" s="38">
        <v>41.400001525878906</v>
      </c>
    </row>
    <row r="34" spans="2:44" ht="13.5" customHeight="1" x14ac:dyDescent="0.4">
      <c r="B34" s="11">
        <v>0.83333333333333304</v>
      </c>
      <c r="C34" s="1">
        <v>41.400001525878906</v>
      </c>
      <c r="D34" s="1">
        <v>41.400001525878906</v>
      </c>
      <c r="E34" s="1">
        <v>41.400001525878906</v>
      </c>
      <c r="F34" s="1">
        <v>41403.26953125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41.400001525878906</v>
      </c>
      <c r="N34" s="1">
        <v>41.400001525878906</v>
      </c>
      <c r="O34" s="1">
        <v>41.400001525878906</v>
      </c>
      <c r="P34" s="1">
        <v>41.400001525878906</v>
      </c>
      <c r="Q34" s="1">
        <v>41.400001525878906</v>
      </c>
      <c r="R34" s="1">
        <v>41.400001525878906</v>
      </c>
      <c r="S34" s="1">
        <v>41.400001525878906</v>
      </c>
      <c r="T34" s="1">
        <v>41.400001525878906</v>
      </c>
      <c r="U34" s="1">
        <v>41.400001525878906</v>
      </c>
      <c r="V34" s="1">
        <v>41.400001525878906</v>
      </c>
      <c r="W34" s="1">
        <v>41.400001525878906</v>
      </c>
      <c r="X34" s="1">
        <v>41.400001525878906</v>
      </c>
      <c r="Y34" s="1">
        <v>41.400001525878906</v>
      </c>
      <c r="Z34" s="1">
        <v>41.400001525878906</v>
      </c>
      <c r="AA34" s="1">
        <v>41.400001525878906</v>
      </c>
      <c r="AB34" s="1">
        <v>41.400001525878906</v>
      </c>
      <c r="AC34" s="1">
        <v>41.400001525878906</v>
      </c>
      <c r="AD34" s="1">
        <v>41403.26953125</v>
      </c>
      <c r="AE34" s="1">
        <v>0</v>
      </c>
      <c r="AF34" s="1">
        <v>41.400001525878906</v>
      </c>
      <c r="AG34" s="1">
        <v>41.400001525878906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41.400001525878906</v>
      </c>
      <c r="AO34" s="1">
        <v>41.400001525878906</v>
      </c>
      <c r="AP34" s="1">
        <v>41.400001525878906</v>
      </c>
      <c r="AQ34" s="1">
        <v>41.400001525878906</v>
      </c>
      <c r="AR34" s="38">
        <v>41.400001525878906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>
        <v>90309.8828125</v>
      </c>
      <c r="D39" s="1">
        <v>0</v>
      </c>
      <c r="E39" s="1">
        <v>90.30999755859375</v>
      </c>
      <c r="F39" s="1">
        <v>90.30999755859375</v>
      </c>
      <c r="G39" s="1">
        <v>0</v>
      </c>
      <c r="H39" s="1">
        <v>90.30999755859375</v>
      </c>
      <c r="I39" s="1">
        <v>90.30999755859375</v>
      </c>
      <c r="J39" s="1">
        <v>90.30999755859375</v>
      </c>
      <c r="K39" s="1">
        <v>90.30989837646484</v>
      </c>
      <c r="L39" s="1">
        <v>0</v>
      </c>
      <c r="M39" s="1">
        <v>90.30999755859375</v>
      </c>
      <c r="N39" s="1">
        <v>90.30999755859375</v>
      </c>
      <c r="O39" s="1">
        <v>90.30999755859375</v>
      </c>
      <c r="P39" s="1">
        <v>0</v>
      </c>
      <c r="Q39" s="1">
        <v>90.30999755859375</v>
      </c>
      <c r="R39" s="1">
        <v>0</v>
      </c>
      <c r="S39" s="1">
        <v>90.30999755859375</v>
      </c>
      <c r="T39" s="1">
        <v>0</v>
      </c>
      <c r="U39" s="1">
        <v>90.30999755859375</v>
      </c>
      <c r="V39" s="1">
        <v>90.30999755859375</v>
      </c>
      <c r="W39" s="1">
        <v>90.30999755859375</v>
      </c>
      <c r="X39" s="1">
        <v>90.30999755859375</v>
      </c>
      <c r="Y39" s="1">
        <v>90.30999755859375</v>
      </c>
      <c r="Z39" s="1">
        <v>90.30999755859375</v>
      </c>
      <c r="AA39" s="1">
        <v>90.30999755859375</v>
      </c>
      <c r="AB39" s="1">
        <v>90.30999755859375</v>
      </c>
      <c r="AC39" s="1">
        <v>90.30999755859375</v>
      </c>
      <c r="AD39" s="1">
        <v>90.30999755859375</v>
      </c>
      <c r="AE39" s="1">
        <v>0</v>
      </c>
      <c r="AF39" s="1">
        <v>90.30999755859375</v>
      </c>
      <c r="AG39" s="1">
        <v>90.30999755859375</v>
      </c>
      <c r="AH39" s="1">
        <v>0</v>
      </c>
      <c r="AI39" s="1">
        <v>90.30999755859375</v>
      </c>
      <c r="AJ39" s="1">
        <v>90.30999755859375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-0.05000000074505806</v>
      </c>
      <c r="C40" s="1">
        <v>41403.26953125</v>
      </c>
      <c r="D40" s="1">
        <v>-0.05000000074505806</v>
      </c>
      <c r="E40" s="1">
        <v>41.400001525878906</v>
      </c>
      <c r="F40" s="1">
        <v>41.400001525878906</v>
      </c>
      <c r="G40" s="1">
        <v>-0.05000000074505806</v>
      </c>
      <c r="H40" s="1">
        <v>41.400001525878906</v>
      </c>
      <c r="I40" s="1">
        <v>41.400001525878906</v>
      </c>
      <c r="J40" s="1">
        <v>41.400001525878906</v>
      </c>
      <c r="K40" s="1">
        <v>41.40330123901367</v>
      </c>
      <c r="L40" s="1" t="s">
        <v>4</v>
      </c>
      <c r="M40" s="1">
        <v>41.400001525878906</v>
      </c>
      <c r="N40" s="1">
        <v>41.400001525878906</v>
      </c>
      <c r="O40" s="1">
        <v>41.400001525878906</v>
      </c>
      <c r="P40" s="1">
        <v>-0.05000000074505806</v>
      </c>
      <c r="Q40" s="1">
        <v>41.400001525878906</v>
      </c>
      <c r="R40" s="1">
        <v>-0.05000000074505806</v>
      </c>
      <c r="S40" s="1">
        <v>41.400001525878906</v>
      </c>
      <c r="T40" s="1">
        <v>-0.05000000074505806</v>
      </c>
      <c r="U40" s="1">
        <v>41.400001525878906</v>
      </c>
      <c r="V40" s="1">
        <v>41.400001525878906</v>
      </c>
      <c r="W40" s="1">
        <v>41.400001525878906</v>
      </c>
      <c r="X40" s="1">
        <v>41.400001525878906</v>
      </c>
      <c r="Y40" s="1">
        <v>41.400001525878906</v>
      </c>
      <c r="Z40" s="1">
        <v>41.400001525878906</v>
      </c>
      <c r="AA40" s="1">
        <v>41.400001525878906</v>
      </c>
      <c r="AB40" s="1">
        <v>41.400001525878906</v>
      </c>
      <c r="AC40" s="1">
        <v>41.400001525878906</v>
      </c>
      <c r="AD40" s="1">
        <v>41.400001525878906</v>
      </c>
      <c r="AE40" s="1">
        <v>-0.05000000074505806</v>
      </c>
      <c r="AF40" s="1">
        <v>41.400001525878906</v>
      </c>
      <c r="AG40" s="1">
        <v>41.400001525878906</v>
      </c>
      <c r="AH40" s="1">
        <v>-0.05000000074505806</v>
      </c>
      <c r="AI40" s="1">
        <v>41.400001525878906</v>
      </c>
      <c r="AJ40" s="1">
        <v>41.400001525878906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</v>
      </c>
      <c r="C41" s="1">
        <v>41403.26953125</v>
      </c>
      <c r="D41" s="1">
        <v>0</v>
      </c>
      <c r="E41" s="1">
        <v>41.400001525878906</v>
      </c>
      <c r="F41" s="1">
        <v>41.400001525878906</v>
      </c>
      <c r="G41" s="1">
        <v>0</v>
      </c>
      <c r="H41" s="1">
        <v>41.400001525878906</v>
      </c>
      <c r="I41" s="1">
        <v>41.400001525878906</v>
      </c>
      <c r="J41" s="1">
        <v>41.400001525878906</v>
      </c>
      <c r="K41" s="1">
        <v>41.40330123901367</v>
      </c>
      <c r="L41" s="1" t="s">
        <v>4</v>
      </c>
      <c r="M41" s="1">
        <v>41.400001525878906</v>
      </c>
      <c r="N41" s="1">
        <v>41.400001525878906</v>
      </c>
      <c r="O41" s="1">
        <v>41.400001525878906</v>
      </c>
      <c r="P41" s="1">
        <v>0</v>
      </c>
      <c r="Q41" s="1">
        <v>41.400001525878906</v>
      </c>
      <c r="R41" s="1">
        <v>0</v>
      </c>
      <c r="S41" s="1">
        <v>41.400001525878906</v>
      </c>
      <c r="T41" s="1">
        <v>0</v>
      </c>
      <c r="U41" s="1">
        <v>41.400001525878906</v>
      </c>
      <c r="V41" s="1">
        <v>41.400001525878906</v>
      </c>
      <c r="W41" s="1">
        <v>41.400001525878906</v>
      </c>
      <c r="X41" s="1">
        <v>41.400001525878906</v>
      </c>
      <c r="Y41" s="1">
        <v>41.400001525878906</v>
      </c>
      <c r="Z41" s="1">
        <v>41.400001525878906</v>
      </c>
      <c r="AA41" s="1">
        <v>41.400001525878906</v>
      </c>
      <c r="AB41" s="1">
        <v>41.400001525878906</v>
      </c>
      <c r="AC41" s="1">
        <v>41.400001525878906</v>
      </c>
      <c r="AD41" s="1">
        <v>41.400001525878906</v>
      </c>
      <c r="AE41" s="1">
        <v>0</v>
      </c>
      <c r="AF41" s="1">
        <v>41.400001525878906</v>
      </c>
      <c r="AG41" s="1">
        <v>41.400001525878906</v>
      </c>
      <c r="AH41" s="1">
        <v>0</v>
      </c>
      <c r="AI41" s="1">
        <v>41.400001525878906</v>
      </c>
      <c r="AJ41" s="1">
        <v>41.400001525878906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0.45833333333333298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0.5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0.54166666666666596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0.58333333333333304</v>
      </c>
      <c r="C45" s="1">
        <v>41403.26953125</v>
      </c>
      <c r="D45" s="1" t="s">
        <v>4</v>
      </c>
      <c r="E45" s="1">
        <v>41.400001525878906</v>
      </c>
      <c r="F45" s="1">
        <v>41.400001525878906</v>
      </c>
      <c r="G45" s="1" t="s">
        <v>4</v>
      </c>
      <c r="H45" s="1">
        <v>41.400001525878906</v>
      </c>
      <c r="I45" s="1">
        <v>41.400001525878906</v>
      </c>
      <c r="J45" s="1">
        <v>41.400001525878906</v>
      </c>
      <c r="K45" s="1">
        <v>41.40330123901367</v>
      </c>
      <c r="L45" s="1" t="s">
        <v>4</v>
      </c>
      <c r="M45" s="1">
        <v>41.400001525878906</v>
      </c>
      <c r="N45" s="1">
        <v>41.400001525878906</v>
      </c>
      <c r="O45" s="1">
        <v>41.400001525878906</v>
      </c>
      <c r="P45" s="1" t="s">
        <v>4</v>
      </c>
      <c r="Q45" s="1">
        <v>41.400001525878906</v>
      </c>
      <c r="R45" s="1" t="s">
        <v>4</v>
      </c>
      <c r="S45" s="1">
        <v>41.400001525878906</v>
      </c>
      <c r="T45" s="1" t="s">
        <v>4</v>
      </c>
      <c r="U45" s="1">
        <v>41.400001525878906</v>
      </c>
      <c r="V45" s="1">
        <v>41.400001525878906</v>
      </c>
      <c r="W45" s="1">
        <v>41.400001525878906</v>
      </c>
      <c r="X45" s="1">
        <v>41.400001525878906</v>
      </c>
      <c r="Y45" s="1">
        <v>41.400001525878906</v>
      </c>
      <c r="Z45" s="1">
        <v>41.400001525878906</v>
      </c>
      <c r="AA45" s="1">
        <v>41.400001525878906</v>
      </c>
      <c r="AB45" s="1">
        <v>41.400001525878906</v>
      </c>
      <c r="AC45" s="1">
        <v>41.400001525878906</v>
      </c>
      <c r="AD45" s="1">
        <v>41.400001525878906</v>
      </c>
      <c r="AE45" s="1" t="s">
        <v>4</v>
      </c>
      <c r="AF45" s="1">
        <v>41.400001525878906</v>
      </c>
      <c r="AG45" s="1">
        <v>41.400001525878906</v>
      </c>
      <c r="AH45" s="1" t="s">
        <v>4</v>
      </c>
      <c r="AI45" s="1">
        <v>41.400001525878906</v>
      </c>
      <c r="AJ45" s="1">
        <v>41.400001525878906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41403.26953125</v>
      </c>
      <c r="D46" s="1">
        <v>0</v>
      </c>
      <c r="E46" s="1">
        <v>41.400001525878906</v>
      </c>
      <c r="F46" s="1">
        <v>41.400001525878906</v>
      </c>
      <c r="G46" s="1">
        <v>0</v>
      </c>
      <c r="H46" s="1">
        <v>41.400001525878906</v>
      </c>
      <c r="I46" s="1">
        <v>41.400001525878906</v>
      </c>
      <c r="J46" s="1">
        <v>41.400001525878906</v>
      </c>
      <c r="K46" s="1">
        <v>41.40330123901367</v>
      </c>
      <c r="L46" s="1" t="s">
        <v>4</v>
      </c>
      <c r="M46" s="1">
        <v>41.400001525878906</v>
      </c>
      <c r="N46" s="1">
        <v>41.400001525878906</v>
      </c>
      <c r="O46" s="1">
        <v>41.400001525878906</v>
      </c>
      <c r="P46" s="1">
        <v>0</v>
      </c>
      <c r="Q46" s="1">
        <v>41.400001525878906</v>
      </c>
      <c r="R46" s="1">
        <v>0</v>
      </c>
      <c r="S46" s="1">
        <v>41.400001525878906</v>
      </c>
      <c r="T46" s="1">
        <v>0</v>
      </c>
      <c r="U46" s="1">
        <v>41.400001525878906</v>
      </c>
      <c r="V46" s="1">
        <v>41.400001525878906</v>
      </c>
      <c r="W46" s="1">
        <v>41.400001525878906</v>
      </c>
      <c r="X46" s="1">
        <v>41.400001525878906</v>
      </c>
      <c r="Y46" s="1">
        <v>41.400001525878906</v>
      </c>
      <c r="Z46" s="1">
        <v>41.400001525878906</v>
      </c>
      <c r="AA46" s="1">
        <v>41.400001525878906</v>
      </c>
      <c r="AB46" s="1">
        <v>41.400001525878906</v>
      </c>
      <c r="AC46" s="1">
        <v>41.400001525878906</v>
      </c>
      <c r="AD46" s="1">
        <v>41.400001525878906</v>
      </c>
      <c r="AE46" s="1">
        <v>0</v>
      </c>
      <c r="AF46" s="1">
        <v>41.400001525878906</v>
      </c>
      <c r="AG46" s="1">
        <v>41.400001525878906</v>
      </c>
      <c r="AH46" s="1">
        <v>0</v>
      </c>
      <c r="AI46" s="1">
        <v>41.400001525878906</v>
      </c>
      <c r="AJ46" s="1">
        <v>41.400001525878906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41403.26953125</v>
      </c>
      <c r="D47" s="1">
        <v>0</v>
      </c>
      <c r="E47" s="1">
        <v>41.400001525878906</v>
      </c>
      <c r="F47" s="1">
        <v>41.400001525878906</v>
      </c>
      <c r="G47" s="1">
        <v>0</v>
      </c>
      <c r="H47" s="1">
        <v>41.400001525878906</v>
      </c>
      <c r="I47" s="1">
        <v>41.400001525878906</v>
      </c>
      <c r="J47" s="1">
        <v>41.400001525878906</v>
      </c>
      <c r="K47" s="1">
        <v>41.40330123901367</v>
      </c>
      <c r="L47" s="1" t="s">
        <v>4</v>
      </c>
      <c r="M47" s="1">
        <v>41.400001525878906</v>
      </c>
      <c r="N47" s="1">
        <v>41.400001525878906</v>
      </c>
      <c r="O47" s="1">
        <v>41.400001525878906</v>
      </c>
      <c r="P47" s="1">
        <v>0</v>
      </c>
      <c r="Q47" s="1">
        <v>41.400001525878906</v>
      </c>
      <c r="R47" s="1">
        <v>0</v>
      </c>
      <c r="S47" s="1">
        <v>41.400001525878906</v>
      </c>
      <c r="T47" s="1">
        <v>0</v>
      </c>
      <c r="U47" s="1">
        <v>41.400001525878906</v>
      </c>
      <c r="V47" s="1">
        <v>41.400001525878906</v>
      </c>
      <c r="W47" s="1">
        <v>41.400001525878906</v>
      </c>
      <c r="X47" s="1">
        <v>41.400001525878906</v>
      </c>
      <c r="Y47" s="1">
        <v>41.400001525878906</v>
      </c>
      <c r="Z47" s="1">
        <v>41.400001525878906</v>
      </c>
      <c r="AA47" s="1">
        <v>41.400001525878906</v>
      </c>
      <c r="AB47" s="1">
        <v>41.400001525878906</v>
      </c>
      <c r="AC47" s="1">
        <v>41.400001525878906</v>
      </c>
      <c r="AD47" s="1">
        <v>41.400001525878906</v>
      </c>
      <c r="AE47" s="1">
        <v>0</v>
      </c>
      <c r="AF47" s="1">
        <v>41.400001525878906</v>
      </c>
      <c r="AG47" s="1">
        <v>41.400001525878906</v>
      </c>
      <c r="AH47" s="1">
        <v>0</v>
      </c>
      <c r="AI47" s="1">
        <v>41.400001525878906</v>
      </c>
      <c r="AJ47" s="1">
        <v>41.400001525878906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41403.26953125</v>
      </c>
      <c r="D48" s="1">
        <v>0</v>
      </c>
      <c r="E48" s="1">
        <v>41.400001525878906</v>
      </c>
      <c r="F48" s="1">
        <v>41.400001525878906</v>
      </c>
      <c r="G48" s="1">
        <v>0</v>
      </c>
      <c r="H48" s="1">
        <v>41.400001525878906</v>
      </c>
      <c r="I48" s="1">
        <v>41.400001525878906</v>
      </c>
      <c r="J48" s="1">
        <v>41.400001525878906</v>
      </c>
      <c r="K48" s="1">
        <v>41.40330123901367</v>
      </c>
      <c r="L48" s="1" t="s">
        <v>4</v>
      </c>
      <c r="M48" s="1">
        <v>41.400001525878906</v>
      </c>
      <c r="N48" s="1">
        <v>41.400001525878906</v>
      </c>
      <c r="O48" s="1">
        <v>41.400001525878906</v>
      </c>
      <c r="P48" s="1">
        <v>0</v>
      </c>
      <c r="Q48" s="1">
        <v>41.400001525878906</v>
      </c>
      <c r="R48" s="1">
        <v>0</v>
      </c>
      <c r="S48" s="1">
        <v>41.400001525878906</v>
      </c>
      <c r="T48" s="1">
        <v>0</v>
      </c>
      <c r="U48" s="1">
        <v>41.400001525878906</v>
      </c>
      <c r="V48" s="1">
        <v>41.400001525878906</v>
      </c>
      <c r="W48" s="1">
        <v>41.400001525878906</v>
      </c>
      <c r="X48" s="1">
        <v>41.400001525878906</v>
      </c>
      <c r="Y48" s="1">
        <v>41.400001525878906</v>
      </c>
      <c r="Z48" s="1">
        <v>41.400001525878906</v>
      </c>
      <c r="AA48" s="1">
        <v>41.400001525878906</v>
      </c>
      <c r="AB48" s="1">
        <v>41.400001525878906</v>
      </c>
      <c r="AC48" s="1">
        <v>41.400001525878906</v>
      </c>
      <c r="AD48" s="1">
        <v>41.400001525878906</v>
      </c>
      <c r="AE48" s="1">
        <v>0</v>
      </c>
      <c r="AF48" s="1">
        <v>41.400001525878906</v>
      </c>
      <c r="AG48" s="1">
        <v>41.400001525878906</v>
      </c>
      <c r="AH48" s="1">
        <v>0</v>
      </c>
      <c r="AI48" s="1">
        <v>41.400001525878906</v>
      </c>
      <c r="AJ48" s="1">
        <v>41.400001525878906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41403.26953125</v>
      </c>
      <c r="D49" s="1">
        <v>0</v>
      </c>
      <c r="E49" s="1">
        <v>41.400001525878906</v>
      </c>
      <c r="F49" s="1">
        <v>41.400001525878906</v>
      </c>
      <c r="G49" s="1">
        <v>0</v>
      </c>
      <c r="H49" s="1">
        <v>41.400001525878906</v>
      </c>
      <c r="I49" s="1">
        <v>41.400001525878906</v>
      </c>
      <c r="J49" s="1">
        <v>41.400001525878906</v>
      </c>
      <c r="K49" s="1">
        <v>41.40330123901367</v>
      </c>
      <c r="L49" s="1" t="s">
        <v>4</v>
      </c>
      <c r="M49" s="1">
        <v>41.400001525878906</v>
      </c>
      <c r="N49" s="1">
        <v>41.400001525878906</v>
      </c>
      <c r="O49" s="1">
        <v>41.400001525878906</v>
      </c>
      <c r="P49" s="1">
        <v>0</v>
      </c>
      <c r="Q49" s="1">
        <v>41.400001525878906</v>
      </c>
      <c r="R49" s="1">
        <v>0</v>
      </c>
      <c r="S49" s="1">
        <v>41.400001525878906</v>
      </c>
      <c r="T49" s="1">
        <v>0</v>
      </c>
      <c r="U49" s="1">
        <v>41.400001525878906</v>
      </c>
      <c r="V49" s="1">
        <v>41.400001525878906</v>
      </c>
      <c r="W49" s="1">
        <v>41.400001525878906</v>
      </c>
      <c r="X49" s="1">
        <v>41.400001525878906</v>
      </c>
      <c r="Y49" s="1">
        <v>41.400001525878906</v>
      </c>
      <c r="Z49" s="1">
        <v>41.400001525878906</v>
      </c>
      <c r="AA49" s="1">
        <v>41.400001525878906</v>
      </c>
      <c r="AB49" s="1">
        <v>41.400001525878906</v>
      </c>
      <c r="AC49" s="1">
        <v>41.400001525878906</v>
      </c>
      <c r="AD49" s="1">
        <v>41.400001525878906</v>
      </c>
      <c r="AE49" s="1">
        <v>0</v>
      </c>
      <c r="AF49" s="1">
        <v>41.400001525878906</v>
      </c>
      <c r="AG49" s="1">
        <v>41.400001525878906</v>
      </c>
      <c r="AH49" s="1">
        <v>0</v>
      </c>
      <c r="AI49" s="1">
        <v>41.400001525878906</v>
      </c>
      <c r="AJ49" s="1">
        <v>41.400001525878906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41403.26953125</v>
      </c>
      <c r="D50" s="1">
        <v>0</v>
      </c>
      <c r="E50" s="1">
        <v>41.400001525878906</v>
      </c>
      <c r="F50" s="1">
        <v>41.400001525878906</v>
      </c>
      <c r="G50" s="1">
        <v>0</v>
      </c>
      <c r="H50" s="1">
        <v>41.400001525878906</v>
      </c>
      <c r="I50" s="1">
        <v>41.400001525878906</v>
      </c>
      <c r="J50" s="1">
        <v>41.400001525878906</v>
      </c>
      <c r="K50" s="1">
        <v>41.40330123901367</v>
      </c>
      <c r="L50" s="1" t="s">
        <v>4</v>
      </c>
      <c r="M50" s="1">
        <v>41.400001525878906</v>
      </c>
      <c r="N50" s="1">
        <v>41.400001525878906</v>
      </c>
      <c r="O50" s="1">
        <v>41.400001525878906</v>
      </c>
      <c r="P50" s="1">
        <v>0</v>
      </c>
      <c r="Q50" s="1">
        <v>41.400001525878906</v>
      </c>
      <c r="R50" s="1">
        <v>0</v>
      </c>
      <c r="S50" s="1">
        <v>41.400001525878906</v>
      </c>
      <c r="T50" s="1">
        <v>0</v>
      </c>
      <c r="U50" s="1">
        <v>41.400001525878906</v>
      </c>
      <c r="V50" s="1">
        <v>41.400001525878906</v>
      </c>
      <c r="W50" s="1">
        <v>41.400001525878906</v>
      </c>
      <c r="X50" s="1">
        <v>41.400001525878906</v>
      </c>
      <c r="Y50" s="1">
        <v>41.400001525878906</v>
      </c>
      <c r="Z50" s="1">
        <v>41.400001525878906</v>
      </c>
      <c r="AA50" s="1">
        <v>41.400001525878906</v>
      </c>
      <c r="AB50" s="1">
        <v>41.400001525878906</v>
      </c>
      <c r="AC50" s="1">
        <v>41.400001525878906</v>
      </c>
      <c r="AD50" s="1">
        <v>41.400001525878906</v>
      </c>
      <c r="AE50" s="1">
        <v>0</v>
      </c>
      <c r="AF50" s="1">
        <v>41.400001525878906</v>
      </c>
      <c r="AG50" s="1">
        <v>41.400001525878906</v>
      </c>
      <c r="AH50" s="1">
        <v>0</v>
      </c>
      <c r="AI50" s="1">
        <v>41.400001525878906</v>
      </c>
      <c r="AJ50" s="1">
        <v>41.400001525878906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</v>
      </c>
      <c r="C51" s="1">
        <v>41403.26953125</v>
      </c>
      <c r="D51" s="1">
        <v>0</v>
      </c>
      <c r="E51" s="1">
        <v>41.400001525878906</v>
      </c>
      <c r="F51" s="1">
        <v>41.400001525878906</v>
      </c>
      <c r="G51" s="1">
        <v>0</v>
      </c>
      <c r="H51" s="1">
        <v>41.400001525878906</v>
      </c>
      <c r="I51" s="1">
        <v>41.400001525878906</v>
      </c>
      <c r="J51" s="1">
        <v>41.400001525878906</v>
      </c>
      <c r="K51" s="1">
        <v>41.40330123901367</v>
      </c>
      <c r="L51" s="1" t="s">
        <v>4</v>
      </c>
      <c r="M51" s="1">
        <v>41.400001525878906</v>
      </c>
      <c r="N51" s="1">
        <v>41.400001525878906</v>
      </c>
      <c r="O51" s="1">
        <v>41.400001525878906</v>
      </c>
      <c r="P51" s="1">
        <v>0</v>
      </c>
      <c r="Q51" s="1">
        <v>41.400001525878906</v>
      </c>
      <c r="R51" s="1">
        <v>0</v>
      </c>
      <c r="S51" s="1">
        <v>41.400001525878906</v>
      </c>
      <c r="T51" s="1">
        <v>0</v>
      </c>
      <c r="U51" s="1">
        <v>41.400001525878906</v>
      </c>
      <c r="V51" s="1">
        <v>41.400001525878906</v>
      </c>
      <c r="W51" s="1">
        <v>41.400001525878906</v>
      </c>
      <c r="X51" s="1">
        <v>41.400001525878906</v>
      </c>
      <c r="Y51" s="1">
        <v>41.400001525878906</v>
      </c>
      <c r="Z51" s="1">
        <v>41.400001525878906</v>
      </c>
      <c r="AA51" s="1">
        <v>41.400001525878906</v>
      </c>
      <c r="AB51" s="1">
        <v>41.400001525878906</v>
      </c>
      <c r="AC51" s="1">
        <v>41.400001525878906</v>
      </c>
      <c r="AD51" s="1">
        <v>41.400001525878906</v>
      </c>
      <c r="AE51" s="1">
        <v>0</v>
      </c>
      <c r="AF51" s="1">
        <v>41.400001525878906</v>
      </c>
      <c r="AG51" s="1">
        <v>41.400001525878906</v>
      </c>
      <c r="AH51" s="1">
        <v>0</v>
      </c>
      <c r="AI51" s="1">
        <v>41.400001525878906</v>
      </c>
      <c r="AJ51" s="1">
        <v>41.400001525878906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>
        <v>41.400001525878906</v>
      </c>
      <c r="D6" s="1">
        <v>41.400001525878906</v>
      </c>
      <c r="E6" s="1">
        <v>41.400001525878906</v>
      </c>
      <c r="F6" s="1">
        <v>0</v>
      </c>
      <c r="G6" s="1">
        <v>0</v>
      </c>
      <c r="H6" s="1">
        <v>41.400001525878906</v>
      </c>
      <c r="I6" s="1">
        <v>41.400001525878906</v>
      </c>
      <c r="J6" s="1">
        <v>0</v>
      </c>
      <c r="K6" s="1">
        <v>41.400001525878906</v>
      </c>
      <c r="L6" s="131">
        <v>41.40330123901367</v>
      </c>
      <c r="M6" s="1">
        <v>41.400001525878906</v>
      </c>
      <c r="N6" s="1">
        <v>41.400001525878906</v>
      </c>
      <c r="O6" s="1">
        <v>41.400001525878906</v>
      </c>
      <c r="P6" s="1">
        <v>0</v>
      </c>
      <c r="Q6" s="1">
        <v>41.400001525878906</v>
      </c>
      <c r="R6" s="1">
        <v>0</v>
      </c>
      <c r="S6" s="1">
        <v>41.400001525878906</v>
      </c>
      <c r="T6" s="131">
        <v>41.400001525878906</v>
      </c>
      <c r="U6" s="1">
        <v>41403.26953125</v>
      </c>
      <c r="V6" s="1">
        <v>0</v>
      </c>
      <c r="W6" s="1">
        <v>41.400001525878906</v>
      </c>
      <c r="X6" s="131">
        <v>41.40330123901367</v>
      </c>
      <c r="Y6" s="1" t="s">
        <v>4</v>
      </c>
      <c r="Z6" s="131">
        <v>41.40330123901367</v>
      </c>
      <c r="AA6" s="1">
        <v>41.400001525878906</v>
      </c>
      <c r="AB6" s="1">
        <v>41.400001525878906</v>
      </c>
      <c r="AC6" s="131">
        <v>41.40330123901367</v>
      </c>
      <c r="AD6" s="1">
        <v>41.400001525878906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41.400001525878906</v>
      </c>
      <c r="AM6" s="1">
        <v>0</v>
      </c>
      <c r="AN6" s="1">
        <v>41.400001525878906</v>
      </c>
      <c r="AO6" s="1">
        <v>41.400001525878906</v>
      </c>
      <c r="AP6" s="1">
        <v>41.400001525878906</v>
      </c>
      <c r="AQ6" s="1">
        <v>41403.26953125</v>
      </c>
      <c r="AR6" s="38">
        <v>0</v>
      </c>
    </row>
    <row r="7" spans="2:47" ht="13.5" customHeight="1" x14ac:dyDescent="0.4">
      <c r="B7" s="11">
        <v>0.875</v>
      </c>
      <c r="C7" s="1">
        <v>41.400001525878906</v>
      </c>
      <c r="D7" s="1">
        <v>41.400001525878906</v>
      </c>
      <c r="E7" s="1">
        <v>41.400001525878906</v>
      </c>
      <c r="F7" s="1">
        <v>0</v>
      </c>
      <c r="G7" s="1">
        <v>0</v>
      </c>
      <c r="H7" s="1">
        <v>41.400001525878906</v>
      </c>
      <c r="I7" s="1">
        <v>41.400001525878906</v>
      </c>
      <c r="J7" s="1">
        <v>0</v>
      </c>
      <c r="K7" s="1">
        <v>41.400001525878906</v>
      </c>
      <c r="L7" s="131">
        <v>41.40330123901367</v>
      </c>
      <c r="M7" s="1">
        <v>41.400001525878906</v>
      </c>
      <c r="N7" s="1">
        <v>41.400001525878906</v>
      </c>
      <c r="O7" s="1">
        <v>41.400001525878906</v>
      </c>
      <c r="P7" s="1">
        <v>0</v>
      </c>
      <c r="Q7" s="1">
        <v>41.400001525878906</v>
      </c>
      <c r="R7" s="1">
        <v>0</v>
      </c>
      <c r="S7" s="1">
        <v>41.400001525878906</v>
      </c>
      <c r="T7" s="131">
        <v>41.400001525878906</v>
      </c>
      <c r="U7" s="1">
        <v>41403.26953125</v>
      </c>
      <c r="V7" s="1">
        <v>0</v>
      </c>
      <c r="W7" s="1">
        <v>41.400001525878906</v>
      </c>
      <c r="X7" s="131">
        <v>41.40330123901367</v>
      </c>
      <c r="Y7" s="1" t="s">
        <v>4</v>
      </c>
      <c r="Z7" s="131">
        <v>41.40330123901367</v>
      </c>
      <c r="AA7" s="1">
        <v>41.400001525878906</v>
      </c>
      <c r="AB7" s="1">
        <v>41.400001525878906</v>
      </c>
      <c r="AC7" s="131">
        <v>41.40330123901367</v>
      </c>
      <c r="AD7" s="1">
        <v>41.400001525878906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41.400001525878906</v>
      </c>
      <c r="AM7" s="1">
        <v>0</v>
      </c>
      <c r="AN7" s="1">
        <v>41.400001525878906</v>
      </c>
      <c r="AO7" s="1">
        <v>41.400001525878906</v>
      </c>
      <c r="AP7" s="1">
        <v>41.400001525878906</v>
      </c>
      <c r="AQ7" s="1">
        <v>41403.26953125</v>
      </c>
      <c r="AR7" s="38">
        <v>0</v>
      </c>
    </row>
    <row r="8" spans="2:47" ht="13.5" customHeight="1" x14ac:dyDescent="0.4">
      <c r="B8" s="31" t="s">
        <v>272</v>
      </c>
      <c r="C8" s="1">
        <v>41.400001525878906</v>
      </c>
      <c r="D8" s="1">
        <v>41.400001525878906</v>
      </c>
      <c r="E8" s="1">
        <v>41.400001525878906</v>
      </c>
      <c r="F8" s="1">
        <v>0</v>
      </c>
      <c r="G8" s="1">
        <v>0</v>
      </c>
      <c r="H8" s="1">
        <v>41.400001525878906</v>
      </c>
      <c r="I8" s="1">
        <v>41.400001525878906</v>
      </c>
      <c r="J8" s="1">
        <v>0</v>
      </c>
      <c r="K8" s="1">
        <v>41.400001525878906</v>
      </c>
      <c r="L8" s="131">
        <v>41.40330123901367</v>
      </c>
      <c r="M8" s="1">
        <v>41.400001525878906</v>
      </c>
      <c r="N8" s="1">
        <v>41.400001525878906</v>
      </c>
      <c r="O8" s="1">
        <v>41.400001525878906</v>
      </c>
      <c r="P8" s="1">
        <v>0</v>
      </c>
      <c r="Q8" s="1">
        <v>41.400001525878906</v>
      </c>
      <c r="R8" s="1">
        <v>0</v>
      </c>
      <c r="S8" s="1">
        <v>41.400001525878906</v>
      </c>
      <c r="T8" s="131">
        <v>41.400001525878906</v>
      </c>
      <c r="U8" s="1">
        <v>41403.26953125</v>
      </c>
      <c r="V8" s="1">
        <v>0</v>
      </c>
      <c r="W8" s="1">
        <v>41.400001525878906</v>
      </c>
      <c r="X8" s="131">
        <v>41.40330123901367</v>
      </c>
      <c r="Y8" s="1" t="s">
        <v>4</v>
      </c>
      <c r="Z8" s="131">
        <v>41.40330123901367</v>
      </c>
      <c r="AA8" s="1">
        <v>41.400001525878906</v>
      </c>
      <c r="AB8" s="1">
        <v>41.400001525878906</v>
      </c>
      <c r="AC8" s="131">
        <v>41.40330123901367</v>
      </c>
      <c r="AD8" s="1">
        <v>41.400001525878906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41.400001525878906</v>
      </c>
      <c r="AM8" s="1">
        <v>0</v>
      </c>
      <c r="AN8" s="1">
        <v>41.400001525878906</v>
      </c>
      <c r="AO8" s="1">
        <v>41.400001525878906</v>
      </c>
      <c r="AP8" s="1">
        <v>41.400001525878906</v>
      </c>
      <c r="AQ8" s="1">
        <v>41403.26953125</v>
      </c>
      <c r="AR8" s="38">
        <v>0</v>
      </c>
    </row>
    <row r="9" spans="2:47" ht="13.5" customHeight="1" x14ac:dyDescent="0.4">
      <c r="B9" s="11">
        <v>0.95833333333333337</v>
      </c>
      <c r="C9" s="1">
        <v>41.400001525878906</v>
      </c>
      <c r="D9" s="1">
        <v>41.400001525878906</v>
      </c>
      <c r="E9" s="1">
        <v>41.400001525878906</v>
      </c>
      <c r="F9" s="1">
        <v>0</v>
      </c>
      <c r="G9" s="1">
        <v>0</v>
      </c>
      <c r="H9" s="1">
        <v>41.400001525878906</v>
      </c>
      <c r="I9" s="1">
        <v>41.400001525878906</v>
      </c>
      <c r="J9" s="1">
        <v>0</v>
      </c>
      <c r="K9" s="1">
        <v>41.400001525878906</v>
      </c>
      <c r="L9" s="131">
        <v>41.40330123901367</v>
      </c>
      <c r="M9" s="1">
        <v>41.400001525878906</v>
      </c>
      <c r="N9" s="1">
        <v>41.400001525878906</v>
      </c>
      <c r="O9" s="1">
        <v>41.400001525878906</v>
      </c>
      <c r="P9" s="1">
        <v>0</v>
      </c>
      <c r="Q9" s="1">
        <v>41.400001525878906</v>
      </c>
      <c r="R9" s="1">
        <v>0</v>
      </c>
      <c r="S9" s="1">
        <v>41.400001525878906</v>
      </c>
      <c r="T9" s="131">
        <v>41.400001525878906</v>
      </c>
      <c r="U9" s="1">
        <v>41403.26953125</v>
      </c>
      <c r="V9" s="1">
        <v>0</v>
      </c>
      <c r="W9" s="1">
        <v>41.400001525878906</v>
      </c>
      <c r="X9" s="131">
        <v>41.40330123901367</v>
      </c>
      <c r="Y9" s="1" t="s">
        <v>4</v>
      </c>
      <c r="Z9" s="131">
        <v>41.40330123901367</v>
      </c>
      <c r="AA9" s="1">
        <v>41.400001525878906</v>
      </c>
      <c r="AB9" s="1">
        <v>41.400001525878906</v>
      </c>
      <c r="AC9" s="131">
        <v>41.40330123901367</v>
      </c>
      <c r="AD9" s="1">
        <v>41.400001525878906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41.400001525878906</v>
      </c>
      <c r="AM9" s="1">
        <v>0</v>
      </c>
      <c r="AN9" s="1">
        <v>41.400001525878906</v>
      </c>
      <c r="AO9" s="1">
        <v>41.400001525878906</v>
      </c>
      <c r="AP9" s="1">
        <v>41.400001525878906</v>
      </c>
      <c r="AQ9" s="1">
        <v>41403.26953125</v>
      </c>
      <c r="AR9" s="38">
        <v>0</v>
      </c>
    </row>
    <row r="10" spans="2:47" ht="13.5" customHeight="1" x14ac:dyDescent="0.4">
      <c r="B10" s="31" t="s">
        <v>273</v>
      </c>
      <c r="C10" s="1">
        <v>41.400001525878906</v>
      </c>
      <c r="D10" s="1">
        <v>41.400001525878906</v>
      </c>
      <c r="E10" s="1">
        <v>41.400001525878906</v>
      </c>
      <c r="F10" s="1">
        <v>0</v>
      </c>
      <c r="G10" s="1">
        <v>0</v>
      </c>
      <c r="H10" s="1">
        <v>41.400001525878906</v>
      </c>
      <c r="I10" s="1">
        <v>41.400001525878906</v>
      </c>
      <c r="J10" s="1">
        <v>0</v>
      </c>
      <c r="K10" s="1">
        <v>41.400001525878906</v>
      </c>
      <c r="L10" s="131">
        <v>41.40330123901367</v>
      </c>
      <c r="M10" s="1">
        <v>41.400001525878906</v>
      </c>
      <c r="N10" s="1">
        <v>41.400001525878906</v>
      </c>
      <c r="O10" s="1">
        <v>41.400001525878906</v>
      </c>
      <c r="P10" s="1">
        <v>0</v>
      </c>
      <c r="Q10" s="1">
        <v>41.400001525878906</v>
      </c>
      <c r="R10" s="1">
        <v>0</v>
      </c>
      <c r="S10" s="1">
        <v>41.400001525878906</v>
      </c>
      <c r="T10" s="131">
        <v>41.400001525878906</v>
      </c>
      <c r="U10" s="1">
        <v>41403.26953125</v>
      </c>
      <c r="V10" s="1">
        <v>0</v>
      </c>
      <c r="W10" s="1">
        <v>41.400001525878906</v>
      </c>
      <c r="X10" s="131">
        <v>41.40330123901367</v>
      </c>
      <c r="Y10" s="1" t="s">
        <v>4</v>
      </c>
      <c r="Z10" s="131">
        <v>41.40330123901367</v>
      </c>
      <c r="AA10" s="1">
        <v>41.400001525878906</v>
      </c>
      <c r="AB10" s="1">
        <v>41.400001525878906</v>
      </c>
      <c r="AC10" s="131">
        <v>41.40330123901367</v>
      </c>
      <c r="AD10" s="1">
        <v>41.400001525878906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41.400001525878906</v>
      </c>
      <c r="AM10" s="1">
        <v>0</v>
      </c>
      <c r="AN10" s="1">
        <v>41.400001525878906</v>
      </c>
      <c r="AO10" s="1">
        <v>41.400001525878906</v>
      </c>
      <c r="AP10" s="1">
        <v>41.400001525878906</v>
      </c>
      <c r="AQ10" s="1">
        <v>41403.26953125</v>
      </c>
      <c r="AR10" s="38">
        <v>0</v>
      </c>
    </row>
    <row r="11" spans="2:47" ht="13.5" customHeight="1" x14ac:dyDescent="0.4">
      <c r="B11" s="11">
        <v>4.1666666666666664E-2</v>
      </c>
      <c r="C11" s="1">
        <v>41.400001525878906</v>
      </c>
      <c r="D11" s="1">
        <v>41.400001525878906</v>
      </c>
      <c r="E11" s="1">
        <v>41.400001525878906</v>
      </c>
      <c r="F11" s="1">
        <v>0</v>
      </c>
      <c r="G11" s="1">
        <v>0</v>
      </c>
      <c r="H11" s="1">
        <v>41.400001525878906</v>
      </c>
      <c r="I11" s="1">
        <v>41.400001525878906</v>
      </c>
      <c r="J11" s="1">
        <v>0</v>
      </c>
      <c r="K11" s="1">
        <v>41.400001525878906</v>
      </c>
      <c r="L11" s="131">
        <v>41.40330123901367</v>
      </c>
      <c r="M11" s="1">
        <v>41.400001525878906</v>
      </c>
      <c r="N11" s="1">
        <v>41.400001525878906</v>
      </c>
      <c r="O11" s="1">
        <v>41.400001525878906</v>
      </c>
      <c r="P11" s="1">
        <v>0</v>
      </c>
      <c r="Q11" s="1">
        <v>41.400001525878906</v>
      </c>
      <c r="R11" s="1">
        <v>0</v>
      </c>
      <c r="S11" s="1">
        <v>41.400001525878906</v>
      </c>
      <c r="T11" s="131">
        <v>41.400001525878906</v>
      </c>
      <c r="U11" s="1">
        <v>41403.26953125</v>
      </c>
      <c r="V11" s="1">
        <v>0</v>
      </c>
      <c r="W11" s="1">
        <v>41.400001525878906</v>
      </c>
      <c r="X11" s="131">
        <v>41.40330123901367</v>
      </c>
      <c r="Y11" s="1" t="s">
        <v>4</v>
      </c>
      <c r="Z11" s="131">
        <v>41.40330123901367</v>
      </c>
      <c r="AA11" s="1">
        <v>41.400001525878906</v>
      </c>
      <c r="AB11" s="1">
        <v>41.400001525878906</v>
      </c>
      <c r="AC11" s="131">
        <v>41.40330123901367</v>
      </c>
      <c r="AD11" s="1">
        <v>41.400001525878906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41.400001525878906</v>
      </c>
      <c r="AM11" s="1">
        <v>0</v>
      </c>
      <c r="AN11" s="1">
        <v>41.400001525878906</v>
      </c>
      <c r="AO11" s="1">
        <v>41.400001525878906</v>
      </c>
      <c r="AP11" s="1">
        <v>41.400001525878906</v>
      </c>
      <c r="AQ11" s="1">
        <v>41403.26953125</v>
      </c>
      <c r="AR11" s="38">
        <v>0</v>
      </c>
    </row>
    <row r="12" spans="2:47" ht="13.5" customHeight="1" x14ac:dyDescent="0.4">
      <c r="B12" s="31" t="s">
        <v>274</v>
      </c>
      <c r="C12" s="1">
        <v>41.400001525878906</v>
      </c>
      <c r="D12" s="1">
        <v>41.400001525878906</v>
      </c>
      <c r="E12" s="1">
        <v>41.400001525878906</v>
      </c>
      <c r="F12" s="1">
        <v>0</v>
      </c>
      <c r="G12" s="1">
        <v>0</v>
      </c>
      <c r="H12" s="1">
        <v>41.400001525878906</v>
      </c>
      <c r="I12" s="1">
        <v>41.400001525878906</v>
      </c>
      <c r="J12" s="1">
        <v>0</v>
      </c>
      <c r="K12" s="1">
        <v>41.400001525878906</v>
      </c>
      <c r="L12" s="131">
        <v>41.40330123901367</v>
      </c>
      <c r="M12" s="1">
        <v>41.400001525878906</v>
      </c>
      <c r="N12" s="1">
        <v>41.400001525878906</v>
      </c>
      <c r="O12" s="1">
        <v>41.400001525878906</v>
      </c>
      <c r="P12" s="1">
        <v>0</v>
      </c>
      <c r="Q12" s="1">
        <v>41.400001525878906</v>
      </c>
      <c r="R12" s="1">
        <v>0</v>
      </c>
      <c r="S12" s="1">
        <v>41.400001525878906</v>
      </c>
      <c r="T12" s="131">
        <v>41.400001525878906</v>
      </c>
      <c r="U12" s="1">
        <v>41403.26953125</v>
      </c>
      <c r="V12" s="1">
        <v>0</v>
      </c>
      <c r="W12" s="1">
        <v>41.400001525878906</v>
      </c>
      <c r="X12" s="131">
        <v>41.40330123901367</v>
      </c>
      <c r="Y12" s="1" t="s">
        <v>4</v>
      </c>
      <c r="Z12" s="131">
        <v>41.40330123901367</v>
      </c>
      <c r="AA12" s="1">
        <v>41.400001525878906</v>
      </c>
      <c r="AB12" s="1">
        <v>41.400001525878906</v>
      </c>
      <c r="AC12" s="131">
        <v>41.40330123901367</v>
      </c>
      <c r="AD12" s="1">
        <v>41.400001525878906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41.400001525878906</v>
      </c>
      <c r="AM12" s="1">
        <v>0</v>
      </c>
      <c r="AN12" s="1">
        <v>41.400001525878906</v>
      </c>
      <c r="AO12" s="1">
        <v>41.400001525878906</v>
      </c>
      <c r="AP12" s="1">
        <v>41.400001525878906</v>
      </c>
      <c r="AQ12" s="1">
        <v>41403.26953125</v>
      </c>
      <c r="AR12" s="38">
        <v>0</v>
      </c>
    </row>
    <row r="13" spans="2:47" ht="13.5" customHeight="1" x14ac:dyDescent="0.4">
      <c r="B13" s="11">
        <v>0.125</v>
      </c>
      <c r="C13" s="1">
        <v>41.400001525878906</v>
      </c>
      <c r="D13" s="1">
        <v>41.400001525878906</v>
      </c>
      <c r="E13" s="1">
        <v>41.400001525878906</v>
      </c>
      <c r="F13" s="1">
        <v>0</v>
      </c>
      <c r="G13" s="1">
        <v>0</v>
      </c>
      <c r="H13" s="1">
        <v>41.400001525878906</v>
      </c>
      <c r="I13" s="1">
        <v>41.400001525878906</v>
      </c>
      <c r="J13" s="1">
        <v>0</v>
      </c>
      <c r="K13" s="1">
        <v>41.400001525878906</v>
      </c>
      <c r="L13" s="131">
        <v>41.40330123901367</v>
      </c>
      <c r="M13" s="1">
        <v>41.400001525878906</v>
      </c>
      <c r="N13" s="1">
        <v>41.400001525878906</v>
      </c>
      <c r="O13" s="1">
        <v>41.400001525878906</v>
      </c>
      <c r="P13" s="1">
        <v>0</v>
      </c>
      <c r="Q13" s="1">
        <v>41.400001525878906</v>
      </c>
      <c r="R13" s="1">
        <v>0</v>
      </c>
      <c r="S13" s="1">
        <v>41.400001525878906</v>
      </c>
      <c r="T13" s="131">
        <v>41.400001525878906</v>
      </c>
      <c r="U13" s="1">
        <v>41403.26953125</v>
      </c>
      <c r="V13" s="1">
        <v>0</v>
      </c>
      <c r="W13" s="1">
        <v>41.400001525878906</v>
      </c>
      <c r="X13" s="131">
        <v>41.40330123901367</v>
      </c>
      <c r="Y13" s="1" t="s">
        <v>4</v>
      </c>
      <c r="Z13" s="131">
        <v>41.40330123901367</v>
      </c>
      <c r="AA13" s="1">
        <v>41.400001525878906</v>
      </c>
      <c r="AB13" s="1">
        <v>41.400001525878906</v>
      </c>
      <c r="AC13" s="131">
        <v>41.40330123901367</v>
      </c>
      <c r="AD13" s="1">
        <v>41.400001525878906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41.400001525878906</v>
      </c>
      <c r="AM13" s="1">
        <v>0</v>
      </c>
      <c r="AN13" s="1">
        <v>41.400001525878906</v>
      </c>
      <c r="AO13" s="1">
        <v>41.400001525878906</v>
      </c>
      <c r="AP13" s="1">
        <v>41.400001525878906</v>
      </c>
      <c r="AQ13" s="1">
        <v>41403.26953125</v>
      </c>
      <c r="AR13" s="38">
        <v>0</v>
      </c>
    </row>
    <row r="14" spans="2:47" ht="13.5" customHeight="1" x14ac:dyDescent="0.4">
      <c r="B14" s="11">
        <v>0.16666666666666666</v>
      </c>
      <c r="C14" s="1">
        <v>41.400001525878906</v>
      </c>
      <c r="D14" s="1">
        <v>41.400001525878906</v>
      </c>
      <c r="E14" s="1">
        <v>41.400001525878906</v>
      </c>
      <c r="F14" s="1">
        <v>0</v>
      </c>
      <c r="G14" s="1">
        <v>0</v>
      </c>
      <c r="H14" s="1">
        <v>41.400001525878906</v>
      </c>
      <c r="I14" s="1">
        <v>41.400001525878906</v>
      </c>
      <c r="J14" s="1">
        <v>0</v>
      </c>
      <c r="K14" s="1">
        <v>41.400001525878906</v>
      </c>
      <c r="L14" s="131">
        <v>41.40330123901367</v>
      </c>
      <c r="M14" s="1">
        <v>41.400001525878906</v>
      </c>
      <c r="N14" s="1">
        <v>41.400001525878906</v>
      </c>
      <c r="O14" s="1">
        <v>41.400001525878906</v>
      </c>
      <c r="P14" s="1">
        <v>0</v>
      </c>
      <c r="Q14" s="1">
        <v>41.400001525878906</v>
      </c>
      <c r="R14" s="1">
        <v>0</v>
      </c>
      <c r="S14" s="1">
        <v>41.400001525878906</v>
      </c>
      <c r="T14" s="131">
        <v>41.400001525878906</v>
      </c>
      <c r="U14" s="1">
        <v>41403.26953125</v>
      </c>
      <c r="V14" s="1">
        <v>0</v>
      </c>
      <c r="W14" s="1">
        <v>41.400001525878906</v>
      </c>
      <c r="X14" s="131">
        <v>41.40330123901367</v>
      </c>
      <c r="Y14" s="1" t="s">
        <v>4</v>
      </c>
      <c r="Z14" s="131">
        <v>41.40330123901367</v>
      </c>
      <c r="AA14" s="1">
        <v>41.400001525878906</v>
      </c>
      <c r="AB14" s="1">
        <v>41.400001525878906</v>
      </c>
      <c r="AC14" s="131">
        <v>41.40330123901367</v>
      </c>
      <c r="AD14" s="1">
        <v>41.400001525878906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41.400001525878906</v>
      </c>
      <c r="AM14" s="1">
        <v>0</v>
      </c>
      <c r="AN14" s="1">
        <v>41.400001525878906</v>
      </c>
      <c r="AO14" s="1">
        <v>41.400001525878906</v>
      </c>
      <c r="AP14" s="1">
        <v>41.400001525878906</v>
      </c>
      <c r="AQ14" s="1">
        <v>41403.26953125</v>
      </c>
      <c r="AR14" s="38">
        <v>0</v>
      </c>
    </row>
    <row r="15" spans="2:47" ht="13.5" customHeight="1" x14ac:dyDescent="0.4">
      <c r="B15" s="11">
        <v>0.20833333333333334</v>
      </c>
      <c r="C15" s="1">
        <v>41.400001525878906</v>
      </c>
      <c r="D15" s="1">
        <v>41.400001525878906</v>
      </c>
      <c r="E15" s="1">
        <v>41.400001525878906</v>
      </c>
      <c r="F15" s="1">
        <v>0</v>
      </c>
      <c r="G15" s="1">
        <v>0</v>
      </c>
      <c r="H15" s="1">
        <v>41.400001525878906</v>
      </c>
      <c r="I15" s="1">
        <v>41.400001525878906</v>
      </c>
      <c r="J15" s="1">
        <v>0</v>
      </c>
      <c r="K15" s="1">
        <v>41.400001525878906</v>
      </c>
      <c r="L15" s="131">
        <v>41.40330123901367</v>
      </c>
      <c r="M15" s="1">
        <v>41.400001525878906</v>
      </c>
      <c r="N15" s="1">
        <v>41.400001525878906</v>
      </c>
      <c r="O15" s="1">
        <v>41.400001525878906</v>
      </c>
      <c r="P15" s="1">
        <v>0</v>
      </c>
      <c r="Q15" s="1">
        <v>41.400001525878906</v>
      </c>
      <c r="R15" s="1">
        <v>0</v>
      </c>
      <c r="S15" s="1">
        <v>41.400001525878906</v>
      </c>
      <c r="T15" s="131">
        <v>41.400001525878906</v>
      </c>
      <c r="U15" s="1">
        <v>41403.26953125</v>
      </c>
      <c r="V15" s="1">
        <v>0</v>
      </c>
      <c r="W15" s="1">
        <v>41.400001525878906</v>
      </c>
      <c r="X15" s="131">
        <v>41.40330123901367</v>
      </c>
      <c r="Y15" s="1" t="s">
        <v>4</v>
      </c>
      <c r="Z15" s="131">
        <v>41.40330123901367</v>
      </c>
      <c r="AA15" s="1">
        <v>41.400001525878906</v>
      </c>
      <c r="AB15" s="1">
        <v>41.400001525878906</v>
      </c>
      <c r="AC15" s="131">
        <v>41.40330123901367</v>
      </c>
      <c r="AD15" s="1">
        <v>41.400001525878906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41.400001525878906</v>
      </c>
      <c r="AM15" s="1">
        <v>0</v>
      </c>
      <c r="AN15" s="1">
        <v>41.400001525878906</v>
      </c>
      <c r="AO15" s="1">
        <v>41.400001525878906</v>
      </c>
      <c r="AP15" s="1">
        <v>41.400001525878906</v>
      </c>
      <c r="AQ15" s="1">
        <v>41403.26953125</v>
      </c>
      <c r="AR15" s="38">
        <v>0</v>
      </c>
    </row>
    <row r="16" spans="2:47" ht="13.5" customHeight="1" x14ac:dyDescent="0.4">
      <c r="B16" s="11">
        <v>0.25</v>
      </c>
      <c r="C16" s="1">
        <v>41.400001525878906</v>
      </c>
      <c r="D16" s="1">
        <v>41.400001525878906</v>
      </c>
      <c r="E16" s="1">
        <v>41.400001525878906</v>
      </c>
      <c r="F16" s="1">
        <v>0</v>
      </c>
      <c r="G16" s="1">
        <v>0</v>
      </c>
      <c r="H16" s="1">
        <v>41.400001525878906</v>
      </c>
      <c r="I16" s="1">
        <v>41.400001525878906</v>
      </c>
      <c r="J16" s="1">
        <v>0</v>
      </c>
      <c r="K16" s="1">
        <v>41.400001525878906</v>
      </c>
      <c r="L16" s="131">
        <v>41.40330123901367</v>
      </c>
      <c r="M16" s="1">
        <v>41.400001525878906</v>
      </c>
      <c r="N16" s="1">
        <v>41.400001525878906</v>
      </c>
      <c r="O16" s="1">
        <v>41.400001525878906</v>
      </c>
      <c r="P16" s="1">
        <v>0</v>
      </c>
      <c r="Q16" s="1">
        <v>41.400001525878906</v>
      </c>
      <c r="R16" s="1">
        <v>0</v>
      </c>
      <c r="S16" s="1">
        <v>41.400001525878906</v>
      </c>
      <c r="T16" s="131">
        <v>41.400001525878906</v>
      </c>
      <c r="U16" s="1">
        <v>41403.26953125</v>
      </c>
      <c r="V16" s="1">
        <v>0</v>
      </c>
      <c r="W16" s="1">
        <v>41.400001525878906</v>
      </c>
      <c r="X16" s="131">
        <v>41.40330123901367</v>
      </c>
      <c r="Y16" s="1" t="s">
        <v>4</v>
      </c>
      <c r="Z16" s="131">
        <v>41.40330123901367</v>
      </c>
      <c r="AA16" s="1">
        <v>41.400001525878906</v>
      </c>
      <c r="AB16" s="1">
        <v>41.400001525878906</v>
      </c>
      <c r="AC16" s="131">
        <v>41.40330123901367</v>
      </c>
      <c r="AD16" s="1">
        <v>41.400001525878906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41.400001525878906</v>
      </c>
      <c r="AM16" s="1">
        <v>0</v>
      </c>
      <c r="AN16" s="1">
        <v>41.400001525878906</v>
      </c>
      <c r="AO16" s="1">
        <v>41.400001525878906</v>
      </c>
      <c r="AP16" s="1">
        <v>41.400001525878906</v>
      </c>
      <c r="AQ16" s="1">
        <v>41403.26953125</v>
      </c>
      <c r="AR16" s="38">
        <v>0</v>
      </c>
    </row>
    <row r="17" spans="2:44" ht="13.5" customHeight="1" x14ac:dyDescent="0.4">
      <c r="B17" s="11">
        <v>0.29166666666666669</v>
      </c>
      <c r="C17" s="1">
        <v>41.400001525878906</v>
      </c>
      <c r="D17" s="1">
        <v>41.400001525878906</v>
      </c>
      <c r="E17" s="1">
        <v>41.400001525878906</v>
      </c>
      <c r="F17" s="1">
        <v>0</v>
      </c>
      <c r="G17" s="1">
        <v>0</v>
      </c>
      <c r="H17" s="1">
        <v>41.400001525878906</v>
      </c>
      <c r="I17" s="1">
        <v>41.400001525878906</v>
      </c>
      <c r="J17" s="1">
        <v>0</v>
      </c>
      <c r="K17" s="1">
        <v>41.400001525878906</v>
      </c>
      <c r="L17" s="131">
        <v>41.40330123901367</v>
      </c>
      <c r="M17" s="1">
        <v>41.400001525878906</v>
      </c>
      <c r="N17" s="1">
        <v>41.400001525878906</v>
      </c>
      <c r="O17" s="1">
        <v>41.400001525878906</v>
      </c>
      <c r="P17" s="1">
        <v>0</v>
      </c>
      <c r="Q17" s="1">
        <v>41.400001525878906</v>
      </c>
      <c r="R17" s="1">
        <v>0</v>
      </c>
      <c r="S17" s="1">
        <v>41.400001525878906</v>
      </c>
      <c r="T17" s="131">
        <v>41.400001525878906</v>
      </c>
      <c r="U17" s="1">
        <v>41403.26953125</v>
      </c>
      <c r="V17" s="1">
        <v>0</v>
      </c>
      <c r="W17" s="1">
        <v>41.400001525878906</v>
      </c>
      <c r="X17" s="131">
        <v>41.40330123901367</v>
      </c>
      <c r="Y17" s="1" t="s">
        <v>4</v>
      </c>
      <c r="Z17" s="131">
        <v>41.40330123901367</v>
      </c>
      <c r="AA17" s="1">
        <v>41.400001525878906</v>
      </c>
      <c r="AB17" s="1">
        <v>41.400001525878906</v>
      </c>
      <c r="AC17" s="131">
        <v>41.40330123901367</v>
      </c>
      <c r="AD17" s="1">
        <v>41.400001525878906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41.400001525878906</v>
      </c>
      <c r="AM17" s="1">
        <v>0</v>
      </c>
      <c r="AN17" s="1">
        <v>41.400001525878906</v>
      </c>
      <c r="AO17" s="1">
        <v>41.400001525878906</v>
      </c>
      <c r="AP17" s="1">
        <v>41.400001525878906</v>
      </c>
      <c r="AQ17" s="1">
        <v>41403.26953125</v>
      </c>
      <c r="AR17" s="38">
        <v>0</v>
      </c>
    </row>
    <row r="18" spans="2:44" ht="13.5" customHeight="1" x14ac:dyDescent="0.4">
      <c r="B18" s="32">
        <v>0.33333333333333331</v>
      </c>
      <c r="C18" s="1">
        <v>41.400001525878906</v>
      </c>
      <c r="D18" s="1">
        <v>41.400001525878906</v>
      </c>
      <c r="E18" s="1">
        <v>41.400001525878906</v>
      </c>
      <c r="F18" s="1">
        <v>0</v>
      </c>
      <c r="G18" s="1">
        <v>0</v>
      </c>
      <c r="H18" s="1">
        <v>41.400001525878906</v>
      </c>
      <c r="I18" s="1">
        <v>41.400001525878906</v>
      </c>
      <c r="J18" s="1">
        <v>0</v>
      </c>
      <c r="K18" s="1">
        <v>41.400001525878906</v>
      </c>
      <c r="L18" s="131">
        <v>41.40330123901367</v>
      </c>
      <c r="M18" s="1">
        <v>41.400001525878906</v>
      </c>
      <c r="N18" s="1">
        <v>41.400001525878906</v>
      </c>
      <c r="O18" s="1">
        <v>41.400001525878906</v>
      </c>
      <c r="P18" s="1">
        <v>0</v>
      </c>
      <c r="Q18" s="1">
        <v>41.400001525878906</v>
      </c>
      <c r="R18" s="1">
        <v>0</v>
      </c>
      <c r="S18" s="1">
        <v>41.400001525878906</v>
      </c>
      <c r="T18" s="131">
        <v>41.400001525878906</v>
      </c>
      <c r="U18" s="1">
        <v>41403.26953125</v>
      </c>
      <c r="V18" s="1">
        <v>0</v>
      </c>
      <c r="W18" s="1">
        <v>41.400001525878906</v>
      </c>
      <c r="X18" s="131">
        <v>41.40330123901367</v>
      </c>
      <c r="Y18" s="1">
        <v>41.40330123901367</v>
      </c>
      <c r="Z18" s="131">
        <v>41.40330123901367</v>
      </c>
      <c r="AA18" s="1">
        <v>41.400001525878906</v>
      </c>
      <c r="AB18" s="1">
        <v>41.400001525878906</v>
      </c>
      <c r="AC18" s="131">
        <v>41.40330123901367</v>
      </c>
      <c r="AD18" s="1">
        <v>41.400001525878906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41.400001525878906</v>
      </c>
      <c r="AM18" s="1">
        <v>0</v>
      </c>
      <c r="AN18" s="1">
        <v>41.400001525878906</v>
      </c>
      <c r="AO18" s="1">
        <v>41.400001525878906</v>
      </c>
      <c r="AP18" s="1">
        <v>41.400001525878906</v>
      </c>
      <c r="AQ18" s="1">
        <v>41403.26953125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>
        <v>41.400001525878906</v>
      </c>
      <c r="D22" s="1">
        <v>41.400001525878906</v>
      </c>
      <c r="E22" s="1">
        <v>41.400001525878906</v>
      </c>
      <c r="F22" s="1">
        <v>41403.26953125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41.400001525878906</v>
      </c>
      <c r="N22" s="1">
        <v>41.400001525878906</v>
      </c>
      <c r="O22" s="1">
        <v>41.400001525878906</v>
      </c>
      <c r="P22" s="1">
        <v>41.400001525878906</v>
      </c>
      <c r="Q22" s="1">
        <v>41.400001525878906</v>
      </c>
      <c r="R22" s="1">
        <v>41.400001525878906</v>
      </c>
      <c r="S22" s="1">
        <v>41.400001525878906</v>
      </c>
      <c r="T22" s="1">
        <v>41.400001525878906</v>
      </c>
      <c r="U22" s="1">
        <v>41.400001525878906</v>
      </c>
      <c r="V22" s="1">
        <v>41.400001525878906</v>
      </c>
      <c r="W22" s="1">
        <v>41.400001525878906</v>
      </c>
      <c r="X22" s="1">
        <v>41.400001525878906</v>
      </c>
      <c r="Y22" s="1">
        <v>41.400001525878906</v>
      </c>
      <c r="Z22" s="1">
        <v>41.400001525878906</v>
      </c>
      <c r="AA22" s="1">
        <v>41.400001525878906</v>
      </c>
      <c r="AB22" s="1">
        <v>41.400001525878906</v>
      </c>
      <c r="AC22" s="1">
        <v>41.400001525878906</v>
      </c>
      <c r="AD22" s="1">
        <v>41403.26953125</v>
      </c>
      <c r="AE22" s="1">
        <v>0</v>
      </c>
      <c r="AF22" s="1">
        <v>41.400001525878906</v>
      </c>
      <c r="AG22" s="1">
        <v>41.400001525878906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41.400001525878906</v>
      </c>
      <c r="AO22" s="1">
        <v>41.400001525878906</v>
      </c>
      <c r="AP22" s="1">
        <v>41.400001525878906</v>
      </c>
      <c r="AQ22" s="1">
        <v>41.400001525878906</v>
      </c>
      <c r="AR22" s="38">
        <v>41.400001525878906</v>
      </c>
    </row>
    <row r="23" spans="2:44" ht="13.5" customHeight="1" x14ac:dyDescent="0.4">
      <c r="B23" s="11">
        <v>0.875</v>
      </c>
      <c r="C23" s="1">
        <v>41.400001525878906</v>
      </c>
      <c r="D23" s="1">
        <v>41.400001525878906</v>
      </c>
      <c r="E23" s="1">
        <v>41.400001525878906</v>
      </c>
      <c r="F23" s="1">
        <v>41403.26953125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41.400001525878906</v>
      </c>
      <c r="N23" s="1">
        <v>41.400001525878906</v>
      </c>
      <c r="O23" s="1">
        <v>41.400001525878906</v>
      </c>
      <c r="P23" s="1">
        <v>41.400001525878906</v>
      </c>
      <c r="Q23" s="1">
        <v>41.400001525878906</v>
      </c>
      <c r="R23" s="1">
        <v>41.400001525878906</v>
      </c>
      <c r="S23" s="1">
        <v>41.400001525878906</v>
      </c>
      <c r="T23" s="1">
        <v>41.400001525878906</v>
      </c>
      <c r="U23" s="1">
        <v>41.400001525878906</v>
      </c>
      <c r="V23" s="1">
        <v>41.400001525878906</v>
      </c>
      <c r="W23" s="1">
        <v>41.400001525878906</v>
      </c>
      <c r="X23" s="1">
        <v>41.400001525878906</v>
      </c>
      <c r="Y23" s="1">
        <v>41.400001525878906</v>
      </c>
      <c r="Z23" s="1">
        <v>41.400001525878906</v>
      </c>
      <c r="AA23" s="1">
        <v>41.400001525878906</v>
      </c>
      <c r="AB23" s="1">
        <v>41.400001525878906</v>
      </c>
      <c r="AC23" s="1">
        <v>41.400001525878906</v>
      </c>
      <c r="AD23" s="1">
        <v>41403.26953125</v>
      </c>
      <c r="AE23" s="1">
        <v>0</v>
      </c>
      <c r="AF23" s="1">
        <v>41.400001525878906</v>
      </c>
      <c r="AG23" s="1">
        <v>41.400001525878906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41.400001525878906</v>
      </c>
      <c r="AO23" s="1">
        <v>41.400001525878906</v>
      </c>
      <c r="AP23" s="1">
        <v>41.400001525878906</v>
      </c>
      <c r="AQ23" s="1">
        <v>41.400001525878906</v>
      </c>
      <c r="AR23" s="38">
        <v>41.400001525878906</v>
      </c>
    </row>
    <row r="24" spans="2:44" ht="13.5" customHeight="1" x14ac:dyDescent="0.4">
      <c r="B24" s="31" t="s">
        <v>272</v>
      </c>
      <c r="C24" s="1">
        <v>41.400001525878906</v>
      </c>
      <c r="D24" s="1">
        <v>41.400001525878906</v>
      </c>
      <c r="E24" s="1">
        <v>41.400001525878906</v>
      </c>
      <c r="F24" s="1">
        <v>41403.26953125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41.400001525878906</v>
      </c>
      <c r="N24" s="1">
        <v>41.400001525878906</v>
      </c>
      <c r="O24" s="1">
        <v>41.400001525878906</v>
      </c>
      <c r="P24" s="1">
        <v>41.400001525878906</v>
      </c>
      <c r="Q24" s="1">
        <v>41.400001525878906</v>
      </c>
      <c r="R24" s="1">
        <v>41.400001525878906</v>
      </c>
      <c r="S24" s="1">
        <v>41.400001525878906</v>
      </c>
      <c r="T24" s="1">
        <v>41.400001525878906</v>
      </c>
      <c r="U24" s="1">
        <v>41.400001525878906</v>
      </c>
      <c r="V24" s="1">
        <v>41.400001525878906</v>
      </c>
      <c r="W24" s="1">
        <v>41.400001525878906</v>
      </c>
      <c r="X24" s="1">
        <v>41.400001525878906</v>
      </c>
      <c r="Y24" s="1">
        <v>41.400001525878906</v>
      </c>
      <c r="Z24" s="1">
        <v>41.400001525878906</v>
      </c>
      <c r="AA24" s="1">
        <v>41.400001525878906</v>
      </c>
      <c r="AB24" s="1">
        <v>41.400001525878906</v>
      </c>
      <c r="AC24" s="1">
        <v>41.400001525878906</v>
      </c>
      <c r="AD24" s="1">
        <v>41403.26953125</v>
      </c>
      <c r="AE24" s="1">
        <v>0</v>
      </c>
      <c r="AF24" s="1">
        <v>41.400001525878906</v>
      </c>
      <c r="AG24" s="1">
        <v>41.400001525878906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41.400001525878906</v>
      </c>
      <c r="AO24" s="1">
        <v>41.400001525878906</v>
      </c>
      <c r="AP24" s="1">
        <v>41.400001525878906</v>
      </c>
      <c r="AQ24" s="1">
        <v>41.400001525878906</v>
      </c>
      <c r="AR24" s="38">
        <v>41.400001525878906</v>
      </c>
    </row>
    <row r="25" spans="2:44" ht="13.5" customHeight="1" x14ac:dyDescent="0.4">
      <c r="B25" s="11">
        <v>0.95833333333333337</v>
      </c>
      <c r="C25" s="1">
        <v>41.400001525878906</v>
      </c>
      <c r="D25" s="1">
        <v>41.400001525878906</v>
      </c>
      <c r="E25" s="1">
        <v>41.400001525878906</v>
      </c>
      <c r="F25" s="1">
        <v>41403.26953125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41.400001525878906</v>
      </c>
      <c r="N25" s="1">
        <v>41.400001525878906</v>
      </c>
      <c r="O25" s="1">
        <v>41.400001525878906</v>
      </c>
      <c r="P25" s="1">
        <v>41.400001525878906</v>
      </c>
      <c r="Q25" s="1">
        <v>41.400001525878906</v>
      </c>
      <c r="R25" s="1">
        <v>41.400001525878906</v>
      </c>
      <c r="S25" s="1">
        <v>41.400001525878906</v>
      </c>
      <c r="T25" s="1">
        <v>41.400001525878906</v>
      </c>
      <c r="U25" s="1">
        <v>41.400001525878906</v>
      </c>
      <c r="V25" s="1">
        <v>41.400001525878906</v>
      </c>
      <c r="W25" s="1">
        <v>41.400001525878906</v>
      </c>
      <c r="X25" s="1">
        <v>41.400001525878906</v>
      </c>
      <c r="Y25" s="1">
        <v>41.400001525878906</v>
      </c>
      <c r="Z25" s="1">
        <v>41.400001525878906</v>
      </c>
      <c r="AA25" s="1">
        <v>41.400001525878906</v>
      </c>
      <c r="AB25" s="1">
        <v>41.400001525878906</v>
      </c>
      <c r="AC25" s="1">
        <v>41.400001525878906</v>
      </c>
      <c r="AD25" s="1">
        <v>41403.26953125</v>
      </c>
      <c r="AE25" s="1">
        <v>0</v>
      </c>
      <c r="AF25" s="1">
        <v>41.400001525878906</v>
      </c>
      <c r="AG25" s="1">
        <v>41.400001525878906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41.400001525878906</v>
      </c>
      <c r="AO25" s="1">
        <v>41.400001525878906</v>
      </c>
      <c r="AP25" s="1">
        <v>41.400001525878906</v>
      </c>
      <c r="AQ25" s="1">
        <v>41.400001525878906</v>
      </c>
      <c r="AR25" s="38">
        <v>41.400001525878906</v>
      </c>
    </row>
    <row r="26" spans="2:44" ht="13.5" customHeight="1" x14ac:dyDescent="0.4">
      <c r="B26" s="31" t="s">
        <v>273</v>
      </c>
      <c r="C26" s="1">
        <v>41.400001525878906</v>
      </c>
      <c r="D26" s="1">
        <v>41.400001525878906</v>
      </c>
      <c r="E26" s="1">
        <v>41.400001525878906</v>
      </c>
      <c r="F26" s="1">
        <v>41403.26953125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41.400001525878906</v>
      </c>
      <c r="N26" s="1">
        <v>41.400001525878906</v>
      </c>
      <c r="O26" s="1">
        <v>41.400001525878906</v>
      </c>
      <c r="P26" s="1">
        <v>41.400001525878906</v>
      </c>
      <c r="Q26" s="1">
        <v>41.400001525878906</v>
      </c>
      <c r="R26" s="1">
        <v>41.400001525878906</v>
      </c>
      <c r="S26" s="1">
        <v>41.400001525878906</v>
      </c>
      <c r="T26" s="1">
        <v>41.400001525878906</v>
      </c>
      <c r="U26" s="1">
        <v>41.400001525878906</v>
      </c>
      <c r="V26" s="1">
        <v>41.400001525878906</v>
      </c>
      <c r="W26" s="1">
        <v>41.400001525878906</v>
      </c>
      <c r="X26" s="1">
        <v>41.400001525878906</v>
      </c>
      <c r="Y26" s="1">
        <v>41.400001525878906</v>
      </c>
      <c r="Z26" s="1">
        <v>41.400001525878906</v>
      </c>
      <c r="AA26" s="1">
        <v>41.400001525878906</v>
      </c>
      <c r="AB26" s="1">
        <v>41.400001525878906</v>
      </c>
      <c r="AC26" s="1">
        <v>41.400001525878906</v>
      </c>
      <c r="AD26" s="1">
        <v>41403.26953125</v>
      </c>
      <c r="AE26" s="1">
        <v>0</v>
      </c>
      <c r="AF26" s="1">
        <v>41.400001525878906</v>
      </c>
      <c r="AG26" s="1">
        <v>41.400001525878906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41.400001525878906</v>
      </c>
      <c r="AO26" s="1">
        <v>41.400001525878906</v>
      </c>
      <c r="AP26" s="1">
        <v>41.400001525878906</v>
      </c>
      <c r="AQ26" s="1">
        <v>41.400001525878906</v>
      </c>
      <c r="AR26" s="38">
        <v>41.400001525878906</v>
      </c>
    </row>
    <row r="27" spans="2:44" ht="13.5" customHeight="1" x14ac:dyDescent="0.4">
      <c r="B27" s="11">
        <v>4.1666666666666664E-2</v>
      </c>
      <c r="C27" s="1">
        <v>41.400001525878906</v>
      </c>
      <c r="D27" s="1">
        <v>41.400001525878906</v>
      </c>
      <c r="E27" s="1">
        <v>41.400001525878906</v>
      </c>
      <c r="F27" s="1">
        <v>41403.26953125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41.400001525878906</v>
      </c>
      <c r="N27" s="1">
        <v>41.400001525878906</v>
      </c>
      <c r="O27" s="1">
        <v>41.400001525878906</v>
      </c>
      <c r="P27" s="1">
        <v>41.400001525878906</v>
      </c>
      <c r="Q27" s="1">
        <v>41.400001525878906</v>
      </c>
      <c r="R27" s="1">
        <v>41.400001525878906</v>
      </c>
      <c r="S27" s="1">
        <v>41.400001525878906</v>
      </c>
      <c r="T27" s="1">
        <v>41.400001525878906</v>
      </c>
      <c r="U27" s="1">
        <v>41.400001525878906</v>
      </c>
      <c r="V27" s="1">
        <v>41.400001525878906</v>
      </c>
      <c r="W27" s="1">
        <v>41.400001525878906</v>
      </c>
      <c r="X27" s="1">
        <v>41.400001525878906</v>
      </c>
      <c r="Y27" s="1">
        <v>41.400001525878906</v>
      </c>
      <c r="Z27" s="1">
        <v>41.400001525878906</v>
      </c>
      <c r="AA27" s="1">
        <v>41.400001525878906</v>
      </c>
      <c r="AB27" s="1">
        <v>41.400001525878906</v>
      </c>
      <c r="AC27" s="1">
        <v>41.400001525878906</v>
      </c>
      <c r="AD27" s="1">
        <v>41403.26953125</v>
      </c>
      <c r="AE27" s="1">
        <v>0</v>
      </c>
      <c r="AF27" s="1">
        <v>41.400001525878906</v>
      </c>
      <c r="AG27" s="1">
        <v>41.400001525878906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41.400001525878906</v>
      </c>
      <c r="AO27" s="1">
        <v>41.400001525878906</v>
      </c>
      <c r="AP27" s="1">
        <v>41.400001525878906</v>
      </c>
      <c r="AQ27" s="1">
        <v>41.400001525878906</v>
      </c>
      <c r="AR27" s="38">
        <v>41.400001525878906</v>
      </c>
    </row>
    <row r="28" spans="2:44" ht="13.5" customHeight="1" x14ac:dyDescent="0.4">
      <c r="B28" s="31" t="s">
        <v>274</v>
      </c>
      <c r="C28" s="1">
        <v>41.400001525878906</v>
      </c>
      <c r="D28" s="1">
        <v>41.400001525878906</v>
      </c>
      <c r="E28" s="1">
        <v>41.400001525878906</v>
      </c>
      <c r="F28" s="1">
        <v>41403.26953125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41.400001525878906</v>
      </c>
      <c r="N28" s="1">
        <v>41.400001525878906</v>
      </c>
      <c r="O28" s="1">
        <v>41.400001525878906</v>
      </c>
      <c r="P28" s="1">
        <v>41.400001525878906</v>
      </c>
      <c r="Q28" s="1">
        <v>41.400001525878906</v>
      </c>
      <c r="R28" s="1">
        <v>41.400001525878906</v>
      </c>
      <c r="S28" s="1">
        <v>41.400001525878906</v>
      </c>
      <c r="T28" s="1">
        <v>41.400001525878906</v>
      </c>
      <c r="U28" s="1">
        <v>41.400001525878906</v>
      </c>
      <c r="V28" s="1">
        <v>41.400001525878906</v>
      </c>
      <c r="W28" s="1">
        <v>41.400001525878906</v>
      </c>
      <c r="X28" s="1">
        <v>41.400001525878906</v>
      </c>
      <c r="Y28" s="1">
        <v>41.400001525878906</v>
      </c>
      <c r="Z28" s="1">
        <v>41.400001525878906</v>
      </c>
      <c r="AA28" s="1">
        <v>41.400001525878906</v>
      </c>
      <c r="AB28" s="1">
        <v>41.400001525878906</v>
      </c>
      <c r="AC28" s="1">
        <v>41.400001525878906</v>
      </c>
      <c r="AD28" s="1">
        <v>41403.26953125</v>
      </c>
      <c r="AE28" s="1">
        <v>0</v>
      </c>
      <c r="AF28" s="1">
        <v>41.400001525878906</v>
      </c>
      <c r="AG28" s="1">
        <v>41.400001525878906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41.400001525878906</v>
      </c>
      <c r="AO28" s="1">
        <v>41.400001525878906</v>
      </c>
      <c r="AP28" s="1">
        <v>41.400001525878906</v>
      </c>
      <c r="AQ28" s="1">
        <v>41.400001525878906</v>
      </c>
      <c r="AR28" s="38">
        <v>41.400001525878906</v>
      </c>
    </row>
    <row r="29" spans="2:44" ht="13.5" customHeight="1" x14ac:dyDescent="0.4">
      <c r="B29" s="11">
        <v>0.125</v>
      </c>
      <c r="C29" s="1">
        <v>41.400001525878906</v>
      </c>
      <c r="D29" s="1">
        <v>41.400001525878906</v>
      </c>
      <c r="E29" s="1">
        <v>41.400001525878906</v>
      </c>
      <c r="F29" s="1">
        <v>41403.26953125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41.400001525878906</v>
      </c>
      <c r="N29" s="1">
        <v>41.400001525878906</v>
      </c>
      <c r="O29" s="1">
        <v>41.400001525878906</v>
      </c>
      <c r="P29" s="1">
        <v>41.400001525878906</v>
      </c>
      <c r="Q29" s="1">
        <v>41.400001525878906</v>
      </c>
      <c r="R29" s="1">
        <v>41.400001525878906</v>
      </c>
      <c r="S29" s="1">
        <v>41.400001525878906</v>
      </c>
      <c r="T29" s="1">
        <v>41.400001525878906</v>
      </c>
      <c r="U29" s="1">
        <v>41.400001525878906</v>
      </c>
      <c r="V29" s="1">
        <v>41.400001525878906</v>
      </c>
      <c r="W29" s="1">
        <v>41.400001525878906</v>
      </c>
      <c r="X29" s="1">
        <v>41.400001525878906</v>
      </c>
      <c r="Y29" s="1">
        <v>41.400001525878906</v>
      </c>
      <c r="Z29" s="1">
        <v>41.400001525878906</v>
      </c>
      <c r="AA29" s="1">
        <v>41.400001525878906</v>
      </c>
      <c r="AB29" s="1">
        <v>41.400001525878906</v>
      </c>
      <c r="AC29" s="1">
        <v>41.400001525878906</v>
      </c>
      <c r="AD29" s="1">
        <v>41403.26953125</v>
      </c>
      <c r="AE29" s="1">
        <v>0</v>
      </c>
      <c r="AF29" s="1">
        <v>41.400001525878906</v>
      </c>
      <c r="AG29" s="1">
        <v>41.400001525878906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41.400001525878906</v>
      </c>
      <c r="AO29" s="1">
        <v>41.400001525878906</v>
      </c>
      <c r="AP29" s="1">
        <v>41.400001525878906</v>
      </c>
      <c r="AQ29" s="1">
        <v>41.400001525878906</v>
      </c>
      <c r="AR29" s="38">
        <v>41.400001525878906</v>
      </c>
    </row>
    <row r="30" spans="2:44" ht="13.5" customHeight="1" x14ac:dyDescent="0.4">
      <c r="B30" s="11">
        <v>0.16666666666666666</v>
      </c>
      <c r="C30" s="1">
        <v>41.400001525878906</v>
      </c>
      <c r="D30" s="1">
        <v>41.400001525878906</v>
      </c>
      <c r="E30" s="1">
        <v>41.400001525878906</v>
      </c>
      <c r="F30" s="1">
        <v>41403.26953125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41.400001525878906</v>
      </c>
      <c r="N30" s="1">
        <v>41.400001525878906</v>
      </c>
      <c r="O30" s="1">
        <v>41.400001525878906</v>
      </c>
      <c r="P30" s="1">
        <v>41.400001525878906</v>
      </c>
      <c r="Q30" s="1">
        <v>41.400001525878906</v>
      </c>
      <c r="R30" s="1">
        <v>41.400001525878906</v>
      </c>
      <c r="S30" s="1">
        <v>41.400001525878906</v>
      </c>
      <c r="T30" s="1">
        <v>41.400001525878906</v>
      </c>
      <c r="U30" s="1">
        <v>41.400001525878906</v>
      </c>
      <c r="V30" s="1">
        <v>41.400001525878906</v>
      </c>
      <c r="W30" s="1">
        <v>41.400001525878906</v>
      </c>
      <c r="X30" s="1">
        <v>41.400001525878906</v>
      </c>
      <c r="Y30" s="1">
        <v>41.400001525878906</v>
      </c>
      <c r="Z30" s="1">
        <v>41.400001525878906</v>
      </c>
      <c r="AA30" s="1">
        <v>41.400001525878906</v>
      </c>
      <c r="AB30" s="1">
        <v>41.400001525878906</v>
      </c>
      <c r="AC30" s="1">
        <v>41.400001525878906</v>
      </c>
      <c r="AD30" s="1">
        <v>41403.26953125</v>
      </c>
      <c r="AE30" s="1">
        <v>0</v>
      </c>
      <c r="AF30" s="1">
        <v>41.400001525878906</v>
      </c>
      <c r="AG30" s="1">
        <v>41.400001525878906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41.400001525878906</v>
      </c>
      <c r="AO30" s="1">
        <v>41.400001525878906</v>
      </c>
      <c r="AP30" s="1">
        <v>41.400001525878906</v>
      </c>
      <c r="AQ30" s="1">
        <v>41.400001525878906</v>
      </c>
      <c r="AR30" s="38">
        <v>41.400001525878906</v>
      </c>
    </row>
    <row r="31" spans="2:44" ht="13.5" customHeight="1" x14ac:dyDescent="0.4">
      <c r="B31" s="11">
        <v>0.20833333333333334</v>
      </c>
      <c r="C31" s="1">
        <v>41.400001525878906</v>
      </c>
      <c r="D31" s="1">
        <v>41.400001525878906</v>
      </c>
      <c r="E31" s="1">
        <v>41.400001525878906</v>
      </c>
      <c r="F31" s="1">
        <v>41403.26953125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41.400001525878906</v>
      </c>
      <c r="N31" s="1">
        <v>41.400001525878906</v>
      </c>
      <c r="O31" s="1">
        <v>41.400001525878906</v>
      </c>
      <c r="P31" s="1">
        <v>41.400001525878906</v>
      </c>
      <c r="Q31" s="1">
        <v>41.400001525878906</v>
      </c>
      <c r="R31" s="1">
        <v>41.400001525878906</v>
      </c>
      <c r="S31" s="1">
        <v>41.400001525878906</v>
      </c>
      <c r="T31" s="1">
        <v>41.400001525878906</v>
      </c>
      <c r="U31" s="1">
        <v>41.400001525878906</v>
      </c>
      <c r="V31" s="1">
        <v>41.400001525878906</v>
      </c>
      <c r="W31" s="1">
        <v>41.400001525878906</v>
      </c>
      <c r="X31" s="1">
        <v>41.400001525878906</v>
      </c>
      <c r="Y31" s="1">
        <v>41.400001525878906</v>
      </c>
      <c r="Z31" s="1">
        <v>41.400001525878906</v>
      </c>
      <c r="AA31" s="1">
        <v>41.400001525878906</v>
      </c>
      <c r="AB31" s="1">
        <v>41.400001525878906</v>
      </c>
      <c r="AC31" s="1">
        <v>41.400001525878906</v>
      </c>
      <c r="AD31" s="1">
        <v>41403.26953125</v>
      </c>
      <c r="AE31" s="1">
        <v>0</v>
      </c>
      <c r="AF31" s="1">
        <v>41.400001525878906</v>
      </c>
      <c r="AG31" s="1">
        <v>41.400001525878906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41.400001525878906</v>
      </c>
      <c r="AO31" s="1">
        <v>41.400001525878906</v>
      </c>
      <c r="AP31" s="1">
        <v>41.400001525878906</v>
      </c>
      <c r="AQ31" s="1">
        <v>41.400001525878906</v>
      </c>
      <c r="AR31" s="38">
        <v>41.400001525878906</v>
      </c>
    </row>
    <row r="32" spans="2:44" ht="13.5" customHeight="1" x14ac:dyDescent="0.4">
      <c r="B32" s="11">
        <v>0.25</v>
      </c>
      <c r="C32" s="1">
        <v>41.400001525878906</v>
      </c>
      <c r="D32" s="1">
        <v>41.400001525878906</v>
      </c>
      <c r="E32" s="1">
        <v>41.400001525878906</v>
      </c>
      <c r="F32" s="1">
        <v>41403.26953125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41.400001525878906</v>
      </c>
      <c r="N32" s="1">
        <v>41.400001525878906</v>
      </c>
      <c r="O32" s="1">
        <v>41.400001525878906</v>
      </c>
      <c r="P32" s="1">
        <v>41.400001525878906</v>
      </c>
      <c r="Q32" s="1">
        <v>41.400001525878906</v>
      </c>
      <c r="R32" s="1">
        <v>41.400001525878906</v>
      </c>
      <c r="S32" s="1">
        <v>41.400001525878906</v>
      </c>
      <c r="T32" s="1">
        <v>41.400001525878906</v>
      </c>
      <c r="U32" s="1">
        <v>41.400001525878906</v>
      </c>
      <c r="V32" s="1">
        <v>41.400001525878906</v>
      </c>
      <c r="W32" s="1">
        <v>41.400001525878906</v>
      </c>
      <c r="X32" s="1">
        <v>41.400001525878906</v>
      </c>
      <c r="Y32" s="1">
        <v>41.400001525878906</v>
      </c>
      <c r="Z32" s="1">
        <v>41.400001525878906</v>
      </c>
      <c r="AA32" s="1">
        <v>41.400001525878906</v>
      </c>
      <c r="AB32" s="1">
        <v>41.400001525878906</v>
      </c>
      <c r="AC32" s="1">
        <v>41.400001525878906</v>
      </c>
      <c r="AD32" s="1">
        <v>41403.26953125</v>
      </c>
      <c r="AE32" s="1">
        <v>0</v>
      </c>
      <c r="AF32" s="1">
        <v>41.400001525878906</v>
      </c>
      <c r="AG32" s="1">
        <v>41.400001525878906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41.400001525878906</v>
      </c>
      <c r="AO32" s="1">
        <v>41.400001525878906</v>
      </c>
      <c r="AP32" s="1">
        <v>41.400001525878906</v>
      </c>
      <c r="AQ32" s="1">
        <v>41.400001525878906</v>
      </c>
      <c r="AR32" s="38">
        <v>41.400001525878906</v>
      </c>
    </row>
    <row r="33" spans="2:44" ht="13.5" customHeight="1" x14ac:dyDescent="0.4">
      <c r="B33" s="11">
        <v>0.29166666666666669</v>
      </c>
      <c r="C33" s="1">
        <v>41.400001525878906</v>
      </c>
      <c r="D33" s="1">
        <v>41.400001525878906</v>
      </c>
      <c r="E33" s="1">
        <v>41.400001525878906</v>
      </c>
      <c r="F33" s="1">
        <v>41403.26953125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41.400001525878906</v>
      </c>
      <c r="N33" s="1">
        <v>41.400001525878906</v>
      </c>
      <c r="O33" s="1">
        <v>41.400001525878906</v>
      </c>
      <c r="P33" s="1">
        <v>41.400001525878906</v>
      </c>
      <c r="Q33" s="1">
        <v>41.400001525878906</v>
      </c>
      <c r="R33" s="1">
        <v>41.400001525878906</v>
      </c>
      <c r="S33" s="1">
        <v>41.400001525878906</v>
      </c>
      <c r="T33" s="1">
        <v>41.400001525878906</v>
      </c>
      <c r="U33" s="1">
        <v>41.400001525878906</v>
      </c>
      <c r="V33" s="1">
        <v>41.400001525878906</v>
      </c>
      <c r="W33" s="1">
        <v>41.400001525878906</v>
      </c>
      <c r="X33" s="1">
        <v>41.400001525878906</v>
      </c>
      <c r="Y33" s="1">
        <v>41.400001525878906</v>
      </c>
      <c r="Z33" s="1">
        <v>41.400001525878906</v>
      </c>
      <c r="AA33" s="1">
        <v>41.400001525878906</v>
      </c>
      <c r="AB33" s="1">
        <v>41.400001525878906</v>
      </c>
      <c r="AC33" s="1">
        <v>41.400001525878906</v>
      </c>
      <c r="AD33" s="1">
        <v>41403.26953125</v>
      </c>
      <c r="AE33" s="1">
        <v>0</v>
      </c>
      <c r="AF33" s="1">
        <v>41.400001525878906</v>
      </c>
      <c r="AG33" s="1">
        <v>41.400001525878906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41.400001525878906</v>
      </c>
      <c r="AO33" s="1">
        <v>41.400001525878906</v>
      </c>
      <c r="AP33" s="1">
        <v>41.400001525878906</v>
      </c>
      <c r="AQ33" s="1">
        <v>41.400001525878906</v>
      </c>
      <c r="AR33" s="38">
        <v>41.400001525878906</v>
      </c>
    </row>
    <row r="34" spans="2:44" ht="13.5" customHeight="1" x14ac:dyDescent="0.4">
      <c r="B34" s="32">
        <v>0.33333333333333331</v>
      </c>
      <c r="C34" s="1">
        <v>41.400001525878906</v>
      </c>
      <c r="D34" s="1">
        <v>41.400001525878906</v>
      </c>
      <c r="E34" s="1">
        <v>41.400001525878906</v>
      </c>
      <c r="F34" s="1">
        <v>41403.26953125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41.400001525878906</v>
      </c>
      <c r="N34" s="1">
        <v>41.400001525878906</v>
      </c>
      <c r="O34" s="1">
        <v>41.400001525878906</v>
      </c>
      <c r="P34" s="1">
        <v>41.400001525878906</v>
      </c>
      <c r="Q34" s="1">
        <v>41.400001525878906</v>
      </c>
      <c r="R34" s="1">
        <v>41.400001525878906</v>
      </c>
      <c r="S34" s="1">
        <v>41.400001525878906</v>
      </c>
      <c r="T34" s="1">
        <v>41.400001525878906</v>
      </c>
      <c r="U34" s="1">
        <v>41.400001525878906</v>
      </c>
      <c r="V34" s="1">
        <v>41.400001525878906</v>
      </c>
      <c r="W34" s="1">
        <v>41.400001525878906</v>
      </c>
      <c r="X34" s="1">
        <v>41.400001525878906</v>
      </c>
      <c r="Y34" s="1">
        <v>41.400001525878906</v>
      </c>
      <c r="Z34" s="1">
        <v>41.400001525878906</v>
      </c>
      <c r="AA34" s="1">
        <v>41.400001525878906</v>
      </c>
      <c r="AB34" s="1">
        <v>41.400001525878906</v>
      </c>
      <c r="AC34" s="1">
        <v>41.400001525878906</v>
      </c>
      <c r="AD34" s="1">
        <v>41403.26953125</v>
      </c>
      <c r="AE34" s="1">
        <v>0</v>
      </c>
      <c r="AF34" s="1">
        <v>41.400001525878906</v>
      </c>
      <c r="AG34" s="1">
        <v>41.400001525878906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41.400001525878906</v>
      </c>
      <c r="AO34" s="1">
        <v>41.400001525878906</v>
      </c>
      <c r="AP34" s="1">
        <v>41.400001525878906</v>
      </c>
      <c r="AQ34" s="1">
        <v>41.400001525878906</v>
      </c>
      <c r="AR34" s="38">
        <v>41.400001525878906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>
        <v>41403.26953125</v>
      </c>
      <c r="D39" s="1">
        <v>0</v>
      </c>
      <c r="E39" s="1">
        <v>41.400001525878906</v>
      </c>
      <c r="F39" s="1">
        <v>41.400001525878906</v>
      </c>
      <c r="G39" s="1">
        <v>0</v>
      </c>
      <c r="H39" s="1">
        <v>41.400001525878906</v>
      </c>
      <c r="I39" s="1">
        <v>41.400001525878906</v>
      </c>
      <c r="J39" s="1">
        <v>41.400001525878906</v>
      </c>
      <c r="K39" s="1">
        <v>41.40330123901367</v>
      </c>
      <c r="L39" s="1">
        <v>0</v>
      </c>
      <c r="M39" s="1">
        <v>41.400001525878906</v>
      </c>
      <c r="N39" s="1">
        <v>41.400001525878906</v>
      </c>
      <c r="O39" s="1">
        <v>41.400001525878906</v>
      </c>
      <c r="P39" s="1">
        <v>0</v>
      </c>
      <c r="Q39" s="1">
        <v>41.400001525878906</v>
      </c>
      <c r="R39" s="1">
        <v>0</v>
      </c>
      <c r="S39" s="1">
        <v>41.400001525878906</v>
      </c>
      <c r="T39" s="1">
        <v>0</v>
      </c>
      <c r="U39" s="1">
        <v>41.400001525878906</v>
      </c>
      <c r="V39" s="1">
        <v>41.400001525878906</v>
      </c>
      <c r="W39" s="1">
        <v>41.400001525878906</v>
      </c>
      <c r="X39" s="1">
        <v>41.400001525878906</v>
      </c>
      <c r="Y39" s="1">
        <v>41.400001525878906</v>
      </c>
      <c r="Z39" s="1">
        <v>41.400001525878906</v>
      </c>
      <c r="AA39" s="1">
        <v>41.400001525878906</v>
      </c>
      <c r="AB39" s="1">
        <v>41.400001525878906</v>
      </c>
      <c r="AC39" s="1">
        <v>41.400001525878906</v>
      </c>
      <c r="AD39" s="1">
        <v>41.400001525878906</v>
      </c>
      <c r="AE39" s="1">
        <v>0</v>
      </c>
      <c r="AF39" s="1">
        <v>41.400001525878906</v>
      </c>
      <c r="AG39" s="1">
        <v>41.400001525878906</v>
      </c>
      <c r="AH39" s="1">
        <v>0</v>
      </c>
      <c r="AI39" s="1">
        <v>41.400001525878906</v>
      </c>
      <c r="AJ39" s="1">
        <v>41.400001525878906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41403.26953125</v>
      </c>
      <c r="D40" s="1">
        <v>0</v>
      </c>
      <c r="E40" s="1">
        <v>41.400001525878906</v>
      </c>
      <c r="F40" s="1">
        <v>41.400001525878906</v>
      </c>
      <c r="G40" s="1">
        <v>0</v>
      </c>
      <c r="H40" s="1">
        <v>41.400001525878906</v>
      </c>
      <c r="I40" s="1">
        <v>41.400001525878906</v>
      </c>
      <c r="J40" s="1">
        <v>41.400001525878906</v>
      </c>
      <c r="K40" s="1">
        <v>41.40330123901367</v>
      </c>
      <c r="L40" s="1" t="s">
        <v>4</v>
      </c>
      <c r="M40" s="1">
        <v>41.400001525878906</v>
      </c>
      <c r="N40" s="1">
        <v>41.400001525878906</v>
      </c>
      <c r="O40" s="1">
        <v>41.400001525878906</v>
      </c>
      <c r="P40" s="1">
        <v>0</v>
      </c>
      <c r="Q40" s="1">
        <v>41.400001525878906</v>
      </c>
      <c r="R40" s="1">
        <v>0</v>
      </c>
      <c r="S40" s="1">
        <v>41.400001525878906</v>
      </c>
      <c r="T40" s="1">
        <v>0</v>
      </c>
      <c r="U40" s="1">
        <v>41.400001525878906</v>
      </c>
      <c r="V40" s="1">
        <v>41.400001525878906</v>
      </c>
      <c r="W40" s="1">
        <v>41.400001525878906</v>
      </c>
      <c r="X40" s="1">
        <v>41.400001525878906</v>
      </c>
      <c r="Y40" s="1">
        <v>41.400001525878906</v>
      </c>
      <c r="Z40" s="1">
        <v>41.400001525878906</v>
      </c>
      <c r="AA40" s="1">
        <v>41.400001525878906</v>
      </c>
      <c r="AB40" s="1">
        <v>41.400001525878906</v>
      </c>
      <c r="AC40" s="1">
        <v>41.400001525878906</v>
      </c>
      <c r="AD40" s="1">
        <v>41.400001525878906</v>
      </c>
      <c r="AE40" s="1">
        <v>0</v>
      </c>
      <c r="AF40" s="1">
        <v>41.400001525878906</v>
      </c>
      <c r="AG40" s="1">
        <v>41.400001525878906</v>
      </c>
      <c r="AH40" s="1">
        <v>0</v>
      </c>
      <c r="AI40" s="1">
        <v>41.400001525878906</v>
      </c>
      <c r="AJ40" s="1">
        <v>41.400001525878906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>
        <v>0</v>
      </c>
      <c r="C41" s="1">
        <v>41403.26953125</v>
      </c>
      <c r="D41" s="1">
        <v>0</v>
      </c>
      <c r="E41" s="1">
        <v>41.400001525878906</v>
      </c>
      <c r="F41" s="1">
        <v>41.400001525878906</v>
      </c>
      <c r="G41" s="1">
        <v>0</v>
      </c>
      <c r="H41" s="1">
        <v>41.400001525878906</v>
      </c>
      <c r="I41" s="1">
        <v>41.400001525878906</v>
      </c>
      <c r="J41" s="1">
        <v>41.400001525878906</v>
      </c>
      <c r="K41" s="1">
        <v>41.40330123901367</v>
      </c>
      <c r="L41" s="1" t="s">
        <v>4</v>
      </c>
      <c r="M41" s="1">
        <v>41.400001525878906</v>
      </c>
      <c r="N41" s="1">
        <v>41.400001525878906</v>
      </c>
      <c r="O41" s="1">
        <v>41.400001525878906</v>
      </c>
      <c r="P41" s="1">
        <v>0</v>
      </c>
      <c r="Q41" s="1">
        <v>41.400001525878906</v>
      </c>
      <c r="R41" s="1">
        <v>0</v>
      </c>
      <c r="S41" s="1">
        <v>41.400001525878906</v>
      </c>
      <c r="T41" s="1">
        <v>0</v>
      </c>
      <c r="U41" s="1">
        <v>41.400001525878906</v>
      </c>
      <c r="V41" s="1">
        <v>41.400001525878906</v>
      </c>
      <c r="W41" s="1">
        <v>41.400001525878906</v>
      </c>
      <c r="X41" s="1">
        <v>41.400001525878906</v>
      </c>
      <c r="Y41" s="1">
        <v>41.400001525878906</v>
      </c>
      <c r="Z41" s="1">
        <v>41.400001525878906</v>
      </c>
      <c r="AA41" s="1">
        <v>41.400001525878906</v>
      </c>
      <c r="AB41" s="1">
        <v>41.400001525878906</v>
      </c>
      <c r="AC41" s="1">
        <v>41.400001525878906</v>
      </c>
      <c r="AD41" s="1">
        <v>41.400001525878906</v>
      </c>
      <c r="AE41" s="1">
        <v>0</v>
      </c>
      <c r="AF41" s="1">
        <v>41.400001525878906</v>
      </c>
      <c r="AG41" s="1">
        <v>41.400001525878906</v>
      </c>
      <c r="AH41" s="1">
        <v>0</v>
      </c>
      <c r="AI41" s="1">
        <v>41.400001525878906</v>
      </c>
      <c r="AJ41" s="1">
        <v>41.400001525878906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</v>
      </c>
      <c r="C42" s="1">
        <v>41403.26953125</v>
      </c>
      <c r="D42" s="1">
        <v>0</v>
      </c>
      <c r="E42" s="1">
        <v>41.400001525878906</v>
      </c>
      <c r="F42" s="1">
        <v>41.400001525878906</v>
      </c>
      <c r="G42" s="1">
        <v>0</v>
      </c>
      <c r="H42" s="1">
        <v>41.400001525878906</v>
      </c>
      <c r="I42" s="1">
        <v>41.400001525878906</v>
      </c>
      <c r="J42" s="1">
        <v>41.400001525878906</v>
      </c>
      <c r="K42" s="1">
        <v>41.40330123901367</v>
      </c>
      <c r="L42" s="1" t="s">
        <v>4</v>
      </c>
      <c r="M42" s="1">
        <v>41.400001525878906</v>
      </c>
      <c r="N42" s="1">
        <v>41.400001525878906</v>
      </c>
      <c r="O42" s="1">
        <v>41.400001525878906</v>
      </c>
      <c r="P42" s="1">
        <v>0</v>
      </c>
      <c r="Q42" s="1">
        <v>41.400001525878906</v>
      </c>
      <c r="R42" s="1">
        <v>0</v>
      </c>
      <c r="S42" s="1">
        <v>41.400001525878906</v>
      </c>
      <c r="T42" s="1">
        <v>0</v>
      </c>
      <c r="U42" s="1">
        <v>41.400001525878906</v>
      </c>
      <c r="V42" s="1">
        <v>41.400001525878906</v>
      </c>
      <c r="W42" s="1">
        <v>41.400001525878906</v>
      </c>
      <c r="X42" s="1">
        <v>41.400001525878906</v>
      </c>
      <c r="Y42" s="1">
        <v>41.400001525878906</v>
      </c>
      <c r="Z42" s="1">
        <v>41.400001525878906</v>
      </c>
      <c r="AA42" s="1">
        <v>41.400001525878906</v>
      </c>
      <c r="AB42" s="1">
        <v>41.400001525878906</v>
      </c>
      <c r="AC42" s="1">
        <v>41.400001525878906</v>
      </c>
      <c r="AD42" s="1">
        <v>41.400001525878906</v>
      </c>
      <c r="AE42" s="1">
        <v>0</v>
      </c>
      <c r="AF42" s="1">
        <v>41.400001525878906</v>
      </c>
      <c r="AG42" s="1">
        <v>41.400001525878906</v>
      </c>
      <c r="AH42" s="1">
        <v>0</v>
      </c>
      <c r="AI42" s="1">
        <v>41.400001525878906</v>
      </c>
      <c r="AJ42" s="1">
        <v>41.400001525878906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>
        <v>0</v>
      </c>
      <c r="C43" s="1">
        <v>41403.26953125</v>
      </c>
      <c r="D43" s="1">
        <v>0</v>
      </c>
      <c r="E43" s="1">
        <v>41.400001525878906</v>
      </c>
      <c r="F43" s="1">
        <v>41.400001525878906</v>
      </c>
      <c r="G43" s="1">
        <v>0</v>
      </c>
      <c r="H43" s="1">
        <v>41.400001525878906</v>
      </c>
      <c r="I43" s="1">
        <v>41.400001525878906</v>
      </c>
      <c r="J43" s="1">
        <v>41.400001525878906</v>
      </c>
      <c r="K43" s="1">
        <v>41.40330123901367</v>
      </c>
      <c r="L43" s="1" t="s">
        <v>4</v>
      </c>
      <c r="M43" s="1">
        <v>41.400001525878906</v>
      </c>
      <c r="N43" s="1">
        <v>41.400001525878906</v>
      </c>
      <c r="O43" s="1">
        <v>41.400001525878906</v>
      </c>
      <c r="P43" s="1">
        <v>0</v>
      </c>
      <c r="Q43" s="1">
        <v>41.400001525878906</v>
      </c>
      <c r="R43" s="1">
        <v>0</v>
      </c>
      <c r="S43" s="1">
        <v>41.400001525878906</v>
      </c>
      <c r="T43" s="1">
        <v>0</v>
      </c>
      <c r="U43" s="1">
        <v>41.400001525878906</v>
      </c>
      <c r="V43" s="1">
        <v>41.400001525878906</v>
      </c>
      <c r="W43" s="1">
        <v>41.400001525878906</v>
      </c>
      <c r="X43" s="1">
        <v>41.400001525878906</v>
      </c>
      <c r="Y43" s="1">
        <v>41.400001525878906</v>
      </c>
      <c r="Z43" s="1">
        <v>41.400001525878906</v>
      </c>
      <c r="AA43" s="1">
        <v>41.400001525878906</v>
      </c>
      <c r="AB43" s="1">
        <v>41.400001525878906</v>
      </c>
      <c r="AC43" s="1">
        <v>41.400001525878906</v>
      </c>
      <c r="AD43" s="1">
        <v>41.400001525878906</v>
      </c>
      <c r="AE43" s="1">
        <v>0</v>
      </c>
      <c r="AF43" s="1">
        <v>41.400001525878906</v>
      </c>
      <c r="AG43" s="1">
        <v>41.400001525878906</v>
      </c>
      <c r="AH43" s="1">
        <v>0</v>
      </c>
      <c r="AI43" s="1">
        <v>41.400001525878906</v>
      </c>
      <c r="AJ43" s="1">
        <v>41.400001525878906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41403.26953125</v>
      </c>
      <c r="D44" s="1">
        <v>0</v>
      </c>
      <c r="E44" s="1">
        <v>41.400001525878906</v>
      </c>
      <c r="F44" s="1">
        <v>41.400001525878906</v>
      </c>
      <c r="G44" s="1">
        <v>0</v>
      </c>
      <c r="H44" s="1">
        <v>41.400001525878906</v>
      </c>
      <c r="I44" s="1">
        <v>41.400001525878906</v>
      </c>
      <c r="J44" s="1">
        <v>41.400001525878906</v>
      </c>
      <c r="K44" s="1">
        <v>41.40330123901367</v>
      </c>
      <c r="L44" s="1" t="s">
        <v>4</v>
      </c>
      <c r="M44" s="1">
        <v>41.400001525878906</v>
      </c>
      <c r="N44" s="1">
        <v>41.400001525878906</v>
      </c>
      <c r="O44" s="1">
        <v>41.400001525878906</v>
      </c>
      <c r="P44" s="1">
        <v>0</v>
      </c>
      <c r="Q44" s="1">
        <v>41.400001525878906</v>
      </c>
      <c r="R44" s="1">
        <v>0</v>
      </c>
      <c r="S44" s="1">
        <v>41.400001525878906</v>
      </c>
      <c r="T44" s="1">
        <v>0</v>
      </c>
      <c r="U44" s="1">
        <v>41.400001525878906</v>
      </c>
      <c r="V44" s="1">
        <v>41.400001525878906</v>
      </c>
      <c r="W44" s="1">
        <v>41.400001525878906</v>
      </c>
      <c r="X44" s="1">
        <v>41.400001525878906</v>
      </c>
      <c r="Y44" s="1">
        <v>41.400001525878906</v>
      </c>
      <c r="Z44" s="1">
        <v>41.400001525878906</v>
      </c>
      <c r="AA44" s="1">
        <v>41.400001525878906</v>
      </c>
      <c r="AB44" s="1">
        <v>41.400001525878906</v>
      </c>
      <c r="AC44" s="1">
        <v>41.400001525878906</v>
      </c>
      <c r="AD44" s="1">
        <v>41.400001525878906</v>
      </c>
      <c r="AE44" s="1">
        <v>0</v>
      </c>
      <c r="AF44" s="1">
        <v>41.400001525878906</v>
      </c>
      <c r="AG44" s="1">
        <v>41.400001525878906</v>
      </c>
      <c r="AH44" s="1">
        <v>0</v>
      </c>
      <c r="AI44" s="1">
        <v>41.400001525878906</v>
      </c>
      <c r="AJ44" s="1">
        <v>41.400001525878906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>
        <v>0</v>
      </c>
      <c r="C45" s="1">
        <v>41403.26953125</v>
      </c>
      <c r="D45" s="1">
        <v>0</v>
      </c>
      <c r="E45" s="1">
        <v>41.400001525878906</v>
      </c>
      <c r="F45" s="1">
        <v>41.400001525878906</v>
      </c>
      <c r="G45" s="1">
        <v>0</v>
      </c>
      <c r="H45" s="1">
        <v>41.400001525878906</v>
      </c>
      <c r="I45" s="1">
        <v>41.400001525878906</v>
      </c>
      <c r="J45" s="1">
        <v>41.400001525878906</v>
      </c>
      <c r="K45" s="1">
        <v>41.40330123901367</v>
      </c>
      <c r="L45" s="1" t="s">
        <v>4</v>
      </c>
      <c r="M45" s="1">
        <v>41.400001525878906</v>
      </c>
      <c r="N45" s="1">
        <v>41.400001525878906</v>
      </c>
      <c r="O45" s="1">
        <v>41.400001525878906</v>
      </c>
      <c r="P45" s="1">
        <v>0</v>
      </c>
      <c r="Q45" s="1">
        <v>41.400001525878906</v>
      </c>
      <c r="R45" s="1">
        <v>0</v>
      </c>
      <c r="S45" s="1">
        <v>41.400001525878906</v>
      </c>
      <c r="T45" s="1">
        <v>0</v>
      </c>
      <c r="U45" s="1">
        <v>41.400001525878906</v>
      </c>
      <c r="V45" s="1">
        <v>41.400001525878906</v>
      </c>
      <c r="W45" s="1">
        <v>41.400001525878906</v>
      </c>
      <c r="X45" s="1">
        <v>41.400001525878906</v>
      </c>
      <c r="Y45" s="1">
        <v>41.400001525878906</v>
      </c>
      <c r="Z45" s="1">
        <v>41.400001525878906</v>
      </c>
      <c r="AA45" s="1">
        <v>41.400001525878906</v>
      </c>
      <c r="AB45" s="1">
        <v>41.400001525878906</v>
      </c>
      <c r="AC45" s="1">
        <v>41.400001525878906</v>
      </c>
      <c r="AD45" s="1">
        <v>41.400001525878906</v>
      </c>
      <c r="AE45" s="1">
        <v>0</v>
      </c>
      <c r="AF45" s="1">
        <v>41.400001525878906</v>
      </c>
      <c r="AG45" s="1">
        <v>41.400001525878906</v>
      </c>
      <c r="AH45" s="1">
        <v>0</v>
      </c>
      <c r="AI45" s="1">
        <v>41.400001525878906</v>
      </c>
      <c r="AJ45" s="1">
        <v>41.400001525878906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41403.26953125</v>
      </c>
      <c r="D46" s="1">
        <v>0</v>
      </c>
      <c r="E46" s="1">
        <v>41.400001525878906</v>
      </c>
      <c r="F46" s="1">
        <v>41.400001525878906</v>
      </c>
      <c r="G46" s="1">
        <v>0</v>
      </c>
      <c r="H46" s="1">
        <v>41.400001525878906</v>
      </c>
      <c r="I46" s="1">
        <v>41.400001525878906</v>
      </c>
      <c r="J46" s="1">
        <v>41.400001525878906</v>
      </c>
      <c r="K46" s="1">
        <v>41.40330123901367</v>
      </c>
      <c r="L46" s="1" t="s">
        <v>4</v>
      </c>
      <c r="M46" s="1">
        <v>41.400001525878906</v>
      </c>
      <c r="N46" s="1">
        <v>41.400001525878906</v>
      </c>
      <c r="O46" s="1">
        <v>41.400001525878906</v>
      </c>
      <c r="P46" s="1">
        <v>0</v>
      </c>
      <c r="Q46" s="1">
        <v>41.400001525878906</v>
      </c>
      <c r="R46" s="1">
        <v>0</v>
      </c>
      <c r="S46" s="1">
        <v>41.400001525878906</v>
      </c>
      <c r="T46" s="1">
        <v>0</v>
      </c>
      <c r="U46" s="1">
        <v>41.400001525878906</v>
      </c>
      <c r="V46" s="1">
        <v>41.400001525878906</v>
      </c>
      <c r="W46" s="1">
        <v>41.400001525878906</v>
      </c>
      <c r="X46" s="1">
        <v>41.400001525878906</v>
      </c>
      <c r="Y46" s="1">
        <v>41.400001525878906</v>
      </c>
      <c r="Z46" s="1">
        <v>41.400001525878906</v>
      </c>
      <c r="AA46" s="1">
        <v>41.400001525878906</v>
      </c>
      <c r="AB46" s="1">
        <v>41.400001525878906</v>
      </c>
      <c r="AC46" s="1">
        <v>41.400001525878906</v>
      </c>
      <c r="AD46" s="1">
        <v>41.400001525878906</v>
      </c>
      <c r="AE46" s="1">
        <v>0</v>
      </c>
      <c r="AF46" s="1">
        <v>41.400001525878906</v>
      </c>
      <c r="AG46" s="1">
        <v>41.400001525878906</v>
      </c>
      <c r="AH46" s="1">
        <v>0</v>
      </c>
      <c r="AI46" s="1">
        <v>41.400001525878906</v>
      </c>
      <c r="AJ46" s="1">
        <v>41.400001525878906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41403.26953125</v>
      </c>
      <c r="D47" s="1">
        <v>0</v>
      </c>
      <c r="E47" s="1">
        <v>41.400001525878906</v>
      </c>
      <c r="F47" s="1">
        <v>41.400001525878906</v>
      </c>
      <c r="G47" s="1">
        <v>0</v>
      </c>
      <c r="H47" s="1">
        <v>41.400001525878906</v>
      </c>
      <c r="I47" s="1">
        <v>41.400001525878906</v>
      </c>
      <c r="J47" s="1">
        <v>41.400001525878906</v>
      </c>
      <c r="K47" s="1">
        <v>41.40330123901367</v>
      </c>
      <c r="L47" s="1" t="s">
        <v>4</v>
      </c>
      <c r="M47" s="1">
        <v>41.400001525878906</v>
      </c>
      <c r="N47" s="1">
        <v>41.400001525878906</v>
      </c>
      <c r="O47" s="1">
        <v>41.400001525878906</v>
      </c>
      <c r="P47" s="1">
        <v>0</v>
      </c>
      <c r="Q47" s="1">
        <v>41.400001525878906</v>
      </c>
      <c r="R47" s="1">
        <v>0</v>
      </c>
      <c r="S47" s="1">
        <v>41.400001525878906</v>
      </c>
      <c r="T47" s="1">
        <v>0</v>
      </c>
      <c r="U47" s="1">
        <v>41.400001525878906</v>
      </c>
      <c r="V47" s="1">
        <v>41.400001525878906</v>
      </c>
      <c r="W47" s="1">
        <v>41.400001525878906</v>
      </c>
      <c r="X47" s="1">
        <v>41.400001525878906</v>
      </c>
      <c r="Y47" s="1">
        <v>41.400001525878906</v>
      </c>
      <c r="Z47" s="1">
        <v>41.400001525878906</v>
      </c>
      <c r="AA47" s="1">
        <v>41.400001525878906</v>
      </c>
      <c r="AB47" s="1">
        <v>41.400001525878906</v>
      </c>
      <c r="AC47" s="1">
        <v>41.400001525878906</v>
      </c>
      <c r="AD47" s="1">
        <v>41.400001525878906</v>
      </c>
      <c r="AE47" s="1">
        <v>0</v>
      </c>
      <c r="AF47" s="1">
        <v>41.400001525878906</v>
      </c>
      <c r="AG47" s="1">
        <v>41.400001525878906</v>
      </c>
      <c r="AH47" s="1">
        <v>0</v>
      </c>
      <c r="AI47" s="1">
        <v>41.400001525878906</v>
      </c>
      <c r="AJ47" s="1">
        <v>41.400001525878906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41403.26953125</v>
      </c>
      <c r="D48" s="1">
        <v>0</v>
      </c>
      <c r="E48" s="1">
        <v>41.400001525878906</v>
      </c>
      <c r="F48" s="1">
        <v>41.400001525878906</v>
      </c>
      <c r="G48" s="1">
        <v>0</v>
      </c>
      <c r="H48" s="1">
        <v>41.400001525878906</v>
      </c>
      <c r="I48" s="1">
        <v>41.400001525878906</v>
      </c>
      <c r="J48" s="1">
        <v>41.400001525878906</v>
      </c>
      <c r="K48" s="1">
        <v>41.40330123901367</v>
      </c>
      <c r="L48" s="1" t="s">
        <v>4</v>
      </c>
      <c r="M48" s="1">
        <v>41.400001525878906</v>
      </c>
      <c r="N48" s="1">
        <v>41.400001525878906</v>
      </c>
      <c r="O48" s="1">
        <v>41.400001525878906</v>
      </c>
      <c r="P48" s="1">
        <v>0</v>
      </c>
      <c r="Q48" s="1">
        <v>41.400001525878906</v>
      </c>
      <c r="R48" s="1">
        <v>0</v>
      </c>
      <c r="S48" s="1">
        <v>41.400001525878906</v>
      </c>
      <c r="T48" s="1">
        <v>0</v>
      </c>
      <c r="U48" s="1">
        <v>41.400001525878906</v>
      </c>
      <c r="V48" s="1">
        <v>41.400001525878906</v>
      </c>
      <c r="W48" s="1">
        <v>41.400001525878906</v>
      </c>
      <c r="X48" s="1">
        <v>41.400001525878906</v>
      </c>
      <c r="Y48" s="1">
        <v>41.400001525878906</v>
      </c>
      <c r="Z48" s="1">
        <v>41.400001525878906</v>
      </c>
      <c r="AA48" s="1">
        <v>41.400001525878906</v>
      </c>
      <c r="AB48" s="1">
        <v>41.400001525878906</v>
      </c>
      <c r="AC48" s="1">
        <v>41.400001525878906</v>
      </c>
      <c r="AD48" s="1">
        <v>41.400001525878906</v>
      </c>
      <c r="AE48" s="1">
        <v>0</v>
      </c>
      <c r="AF48" s="1">
        <v>41.400001525878906</v>
      </c>
      <c r="AG48" s="1">
        <v>41.400001525878906</v>
      </c>
      <c r="AH48" s="1">
        <v>0</v>
      </c>
      <c r="AI48" s="1">
        <v>41.400001525878906</v>
      </c>
      <c r="AJ48" s="1">
        <v>41.400001525878906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41403.26953125</v>
      </c>
      <c r="D49" s="1">
        <v>0</v>
      </c>
      <c r="E49" s="1">
        <v>41.400001525878906</v>
      </c>
      <c r="F49" s="1">
        <v>41.400001525878906</v>
      </c>
      <c r="G49" s="1">
        <v>0</v>
      </c>
      <c r="H49" s="1">
        <v>41.400001525878906</v>
      </c>
      <c r="I49" s="1">
        <v>41.400001525878906</v>
      </c>
      <c r="J49" s="1">
        <v>41.400001525878906</v>
      </c>
      <c r="K49" s="1">
        <v>41.40330123901367</v>
      </c>
      <c r="L49" s="1" t="s">
        <v>4</v>
      </c>
      <c r="M49" s="1">
        <v>41.400001525878906</v>
      </c>
      <c r="N49" s="1">
        <v>41.400001525878906</v>
      </c>
      <c r="O49" s="1">
        <v>41.400001525878906</v>
      </c>
      <c r="P49" s="1">
        <v>0</v>
      </c>
      <c r="Q49" s="1">
        <v>41.400001525878906</v>
      </c>
      <c r="R49" s="1">
        <v>0</v>
      </c>
      <c r="S49" s="1">
        <v>41.400001525878906</v>
      </c>
      <c r="T49" s="1">
        <v>0</v>
      </c>
      <c r="U49" s="1">
        <v>41.400001525878906</v>
      </c>
      <c r="V49" s="1">
        <v>41.400001525878906</v>
      </c>
      <c r="W49" s="1">
        <v>41.400001525878906</v>
      </c>
      <c r="X49" s="1">
        <v>41.400001525878906</v>
      </c>
      <c r="Y49" s="1">
        <v>41.400001525878906</v>
      </c>
      <c r="Z49" s="1">
        <v>41.400001525878906</v>
      </c>
      <c r="AA49" s="1">
        <v>41.400001525878906</v>
      </c>
      <c r="AB49" s="1">
        <v>41.400001525878906</v>
      </c>
      <c r="AC49" s="1">
        <v>41.400001525878906</v>
      </c>
      <c r="AD49" s="1">
        <v>41.400001525878906</v>
      </c>
      <c r="AE49" s="1">
        <v>0</v>
      </c>
      <c r="AF49" s="1">
        <v>41.400001525878906</v>
      </c>
      <c r="AG49" s="1">
        <v>41.400001525878906</v>
      </c>
      <c r="AH49" s="1">
        <v>0</v>
      </c>
      <c r="AI49" s="1">
        <v>41.400001525878906</v>
      </c>
      <c r="AJ49" s="1">
        <v>41.400001525878906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41403.26953125</v>
      </c>
      <c r="D50" s="1">
        <v>0</v>
      </c>
      <c r="E50" s="1">
        <v>41.400001525878906</v>
      </c>
      <c r="F50" s="1">
        <v>41.400001525878906</v>
      </c>
      <c r="G50" s="1">
        <v>0</v>
      </c>
      <c r="H50" s="1">
        <v>41.400001525878906</v>
      </c>
      <c r="I50" s="1">
        <v>41.400001525878906</v>
      </c>
      <c r="J50" s="1">
        <v>41.400001525878906</v>
      </c>
      <c r="K50" s="1">
        <v>41.40330123901367</v>
      </c>
      <c r="L50" s="1" t="s">
        <v>4</v>
      </c>
      <c r="M50" s="1">
        <v>41.400001525878906</v>
      </c>
      <c r="N50" s="1">
        <v>41.400001525878906</v>
      </c>
      <c r="O50" s="1">
        <v>41.400001525878906</v>
      </c>
      <c r="P50" s="1">
        <v>0</v>
      </c>
      <c r="Q50" s="1">
        <v>41.400001525878906</v>
      </c>
      <c r="R50" s="1">
        <v>0</v>
      </c>
      <c r="S50" s="1">
        <v>41.400001525878906</v>
      </c>
      <c r="T50" s="1">
        <v>0</v>
      </c>
      <c r="U50" s="1">
        <v>41.400001525878906</v>
      </c>
      <c r="V50" s="1">
        <v>41.400001525878906</v>
      </c>
      <c r="W50" s="1">
        <v>41.400001525878906</v>
      </c>
      <c r="X50" s="1">
        <v>41.400001525878906</v>
      </c>
      <c r="Y50" s="1">
        <v>41.400001525878906</v>
      </c>
      <c r="Z50" s="1">
        <v>41.400001525878906</v>
      </c>
      <c r="AA50" s="1">
        <v>41.400001525878906</v>
      </c>
      <c r="AB50" s="1">
        <v>41.400001525878906</v>
      </c>
      <c r="AC50" s="1">
        <v>41.400001525878906</v>
      </c>
      <c r="AD50" s="1">
        <v>41.400001525878906</v>
      </c>
      <c r="AE50" s="1">
        <v>0</v>
      </c>
      <c r="AF50" s="1">
        <v>41.400001525878906</v>
      </c>
      <c r="AG50" s="1">
        <v>41.400001525878906</v>
      </c>
      <c r="AH50" s="1">
        <v>0</v>
      </c>
      <c r="AI50" s="1">
        <v>41.400001525878906</v>
      </c>
      <c r="AJ50" s="1">
        <v>41.400001525878906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</v>
      </c>
      <c r="C51" s="1">
        <v>41403.26953125</v>
      </c>
      <c r="D51" s="1">
        <v>0</v>
      </c>
      <c r="E51" s="1">
        <v>41.400001525878906</v>
      </c>
      <c r="F51" s="1">
        <v>41.400001525878906</v>
      </c>
      <c r="G51" s="1">
        <v>0</v>
      </c>
      <c r="H51" s="1">
        <v>41.400001525878906</v>
      </c>
      <c r="I51" s="1">
        <v>41.400001525878906</v>
      </c>
      <c r="J51" s="1">
        <v>41.400001525878906</v>
      </c>
      <c r="K51" s="1">
        <v>41.40330123901367</v>
      </c>
      <c r="L51" s="1" t="s">
        <v>4</v>
      </c>
      <c r="M51" s="1">
        <v>41.400001525878906</v>
      </c>
      <c r="N51" s="1">
        <v>41.400001525878906</v>
      </c>
      <c r="O51" s="1">
        <v>41.400001525878906</v>
      </c>
      <c r="P51" s="1">
        <v>0</v>
      </c>
      <c r="Q51" s="1">
        <v>41.400001525878906</v>
      </c>
      <c r="R51" s="1">
        <v>0</v>
      </c>
      <c r="S51" s="1">
        <v>41.400001525878906</v>
      </c>
      <c r="T51" s="1">
        <v>0</v>
      </c>
      <c r="U51" s="1">
        <v>41.400001525878906</v>
      </c>
      <c r="V51" s="1">
        <v>41.400001525878906</v>
      </c>
      <c r="W51" s="1">
        <v>41.400001525878906</v>
      </c>
      <c r="X51" s="1">
        <v>41.400001525878906</v>
      </c>
      <c r="Y51" s="1">
        <v>41.400001525878906</v>
      </c>
      <c r="Z51" s="1">
        <v>41.400001525878906</v>
      </c>
      <c r="AA51" s="1">
        <v>41.400001525878906</v>
      </c>
      <c r="AB51" s="1">
        <v>41.400001525878906</v>
      </c>
      <c r="AC51" s="1">
        <v>41.400001525878906</v>
      </c>
      <c r="AD51" s="1">
        <v>41.400001525878906</v>
      </c>
      <c r="AE51" s="1">
        <v>0</v>
      </c>
      <c r="AF51" s="1">
        <v>41.400001525878906</v>
      </c>
      <c r="AG51" s="1">
        <v>41.400001525878906</v>
      </c>
      <c r="AH51" s="1">
        <v>0</v>
      </c>
      <c r="AI51" s="1">
        <v>41.400001525878906</v>
      </c>
      <c r="AJ51" s="1">
        <v>41.400001525878906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2026-02-03T03:04:54Z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