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<sst xmlns="http://schemas.openxmlformats.org/spreadsheetml/2006/main" count="3984" uniqueCount="291">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</sst>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>
      <c r="A1" s="0" t="s">
        <v>290</v>
      </c>
    </row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287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6" t="s">
        <v>4</v>
      </c>
      <c r="Y14" s="36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1" t="s">
        <v>4</v>
      </c>
      <c r="AP14" s="1" t="s">
        <v>4</v>
      </c>
      <c r="AQ14" s="1" t="s">
        <v>4</v>
      </c>
      <c r="AR14" s="29" t="s">
        <v>4</v>
      </c>
    </row>
    <row r="15" spans="2:47" ht="13.5" customHeight="1" x14ac:dyDescent="0.4">
      <c r="B15" s="149">
        <v>0.70833333333333304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287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6" t="s">
        <v>4</v>
      </c>
      <c r="Y15" s="36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1" t="s">
        <v>4</v>
      </c>
      <c r="AP15" s="1" t="s">
        <v>4</v>
      </c>
      <c r="AQ15" s="1" t="s">
        <v>4</v>
      </c>
      <c r="AR15" s="29" t="s">
        <v>4</v>
      </c>
    </row>
    <row r="16" spans="2:47" ht="13.5" customHeight="1" x14ac:dyDescent="0.4">
      <c r="B16" s="149">
        <v>0.75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287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6" t="s">
        <v>4</v>
      </c>
      <c r="Y16" s="36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1" t="s">
        <v>4</v>
      </c>
      <c r="AP16" s="1" t="s">
        <v>4</v>
      </c>
      <c r="AQ16" s="1" t="s">
        <v>4</v>
      </c>
      <c r="AR16" s="29" t="s">
        <v>4</v>
      </c>
    </row>
    <row r="17" spans="2:44" ht="13.5" customHeight="1" x14ac:dyDescent="0.4">
      <c r="B17" s="149">
        <v>0.79166666666666696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287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6" t="s">
        <v>4</v>
      </c>
      <c r="Y17" s="36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1" t="s">
        <v>4</v>
      </c>
      <c r="AP17" s="1" t="s">
        <v>4</v>
      </c>
      <c r="AQ17" s="1" t="s">
        <v>4</v>
      </c>
      <c r="AR17" s="29" t="s">
        <v>4</v>
      </c>
    </row>
    <row r="18" spans="2:44" ht="13.5" customHeight="1" x14ac:dyDescent="0.4">
      <c r="B18" s="150">
        <v>0.83333333333333304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287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3" t="s">
        <v>4</v>
      </c>
      <c r="Y18" s="133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1" t="s">
        <v>4</v>
      </c>
      <c r="AP18" s="1" t="s">
        <v>4</v>
      </c>
      <c r="AQ18" s="1" t="s">
        <v>4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29" t="s">
        <v>4</v>
      </c>
    </row>
    <row r="31" spans="2:44" ht="13.5" customHeight="1" x14ac:dyDescent="0.4">
      <c r="B31" s="149">
        <v>0.70833333333333304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29" t="s">
        <v>4</v>
      </c>
    </row>
    <row r="32" spans="2:44" ht="13.5" customHeight="1" x14ac:dyDescent="0.4">
      <c r="B32" s="149">
        <v>0.75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29" t="s">
        <v>4</v>
      </c>
    </row>
    <row r="33" spans="2:44" ht="13.5" customHeight="1" x14ac:dyDescent="0.4">
      <c r="B33" s="149">
        <v>0.79166666666666696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29" t="s">
        <v>4</v>
      </c>
    </row>
    <row r="34" spans="2:44" ht="13.5" customHeight="1" x14ac:dyDescent="0.4">
      <c r="B34" s="150">
        <v>0.83333333333333304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0" t="s">
        <v>4</v>
      </c>
      <c r="AP34" s="130" t="s">
        <v>4</v>
      </c>
      <c r="AQ34" s="130" t="s">
        <v>4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>
        <v>46022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4</v>
      </c>
      <c r="I6" s="128" t="s">
        <v>4</v>
      </c>
      <c r="J6" s="1" t="s">
        <v>4</v>
      </c>
      <c r="K6" s="1" t="s">
        <v>4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2" t="s">
        <v>4</v>
      </c>
      <c r="Y6" s="1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8" t="s">
        <v>4</v>
      </c>
      <c r="AP6" s="1" t="s">
        <v>4</v>
      </c>
      <c r="AQ6" s="1" t="s">
        <v>4</v>
      </c>
      <c r="AR6" s="29" t="s">
        <v>4</v>
      </c>
    </row>
    <row r="7" spans="1:47" ht="13.5" customHeight="1" x14ac:dyDescent="0.4">
      <c r="A7" s="160"/>
      <c r="B7" s="149">
        <v>0.875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4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2" t="s">
        <v>4</v>
      </c>
      <c r="Y7" s="1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8" t="s">
        <v>4</v>
      </c>
      <c r="AP7" s="1" t="s">
        <v>4</v>
      </c>
      <c r="AQ7" s="1" t="s">
        <v>4</v>
      </c>
      <c r="AR7" s="29" t="s">
        <v>4</v>
      </c>
    </row>
    <row r="8" spans="1:47" ht="13.5" customHeight="1" x14ac:dyDescent="0.4">
      <c r="A8" s="160"/>
      <c r="B8" s="161" t="s">
        <v>271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4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2" t="s">
        <v>4</v>
      </c>
      <c r="Y8" s="1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8" t="s">
        <v>4</v>
      </c>
      <c r="AP8" s="1" t="s">
        <v>4</v>
      </c>
      <c r="AQ8" s="1" t="s">
        <v>4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4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2" t="s">
        <v>4</v>
      </c>
      <c r="Y9" s="1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8" t="s">
        <v>4</v>
      </c>
      <c r="AP9" s="1" t="s">
        <v>4</v>
      </c>
      <c r="AQ9" s="1" t="s">
        <v>4</v>
      </c>
      <c r="AR9" s="29" t="s">
        <v>4</v>
      </c>
    </row>
    <row r="10" spans="1:47" ht="13.5" customHeight="1" x14ac:dyDescent="0.4">
      <c r="A10" s="160"/>
      <c r="B10" s="161" t="s">
        <v>272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4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2" t="s">
        <v>4</v>
      </c>
      <c r="Y10" s="1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8" t="s">
        <v>4</v>
      </c>
      <c r="AP10" s="1" t="s">
        <v>4</v>
      </c>
      <c r="AQ10" s="1" t="s">
        <v>4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4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2" t="s">
        <v>4</v>
      </c>
      <c r="Y11" s="1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8" t="s">
        <v>4</v>
      </c>
      <c r="AP11" s="1" t="s">
        <v>4</v>
      </c>
      <c r="AQ11" s="1" t="s">
        <v>4</v>
      </c>
      <c r="AR11" s="29" t="s">
        <v>4</v>
      </c>
    </row>
    <row r="12" spans="1:47" ht="13.5" customHeight="1" x14ac:dyDescent="0.4">
      <c r="A12" s="160"/>
      <c r="B12" s="161" t="s">
        <v>273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4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2" t="s">
        <v>4</v>
      </c>
      <c r="Y12" s="1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8" t="s">
        <v>4</v>
      </c>
      <c r="AP12" s="1" t="s">
        <v>4</v>
      </c>
      <c r="AQ12" s="1" t="s">
        <v>4</v>
      </c>
      <c r="AR12" s="29" t="s">
        <v>4</v>
      </c>
    </row>
    <row r="13" spans="1:47" ht="13.5" customHeight="1" x14ac:dyDescent="0.4">
      <c r="A13" s="160"/>
      <c r="B13" s="149">
        <v>0.125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4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2" t="s">
        <v>4</v>
      </c>
      <c r="Y13" s="1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8" t="s">
        <v>4</v>
      </c>
      <c r="AP13" s="1" t="s">
        <v>4</v>
      </c>
      <c r="AQ13" s="1" t="s">
        <v>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4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2" t="s">
        <v>4</v>
      </c>
      <c r="Y14" s="1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8" t="s">
        <v>4</v>
      </c>
      <c r="AP14" s="1" t="s">
        <v>4</v>
      </c>
      <c r="AQ14" s="1" t="s">
        <v>4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4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2" t="s">
        <v>4</v>
      </c>
      <c r="Y15" s="1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8" t="s">
        <v>4</v>
      </c>
      <c r="AP15" s="1" t="s">
        <v>4</v>
      </c>
      <c r="AQ15" s="1" t="s">
        <v>4</v>
      </c>
      <c r="AR15" s="29" t="s">
        <v>4</v>
      </c>
    </row>
    <row r="16" spans="1:47" ht="13.5" customHeight="1" x14ac:dyDescent="0.4">
      <c r="A16" s="160"/>
      <c r="B16" s="149">
        <v>0.25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4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2" t="s">
        <v>4</v>
      </c>
      <c r="Y16" s="1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8" t="s">
        <v>4</v>
      </c>
      <c r="AP16" s="1" t="s">
        <v>4</v>
      </c>
      <c r="AQ16" s="1" t="s">
        <v>4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4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2" t="s">
        <v>4</v>
      </c>
      <c r="Y17" s="1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8" t="s">
        <v>4</v>
      </c>
      <c r="AP17" s="1" t="s">
        <v>4</v>
      </c>
      <c r="AQ17" s="1" t="s">
        <v>4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27" t="s">
        <v>4</v>
      </c>
      <c r="AP22" s="128" t="s">
        <v>4</v>
      </c>
      <c r="AQ22" s="1" t="s">
        <v>4</v>
      </c>
      <c r="AR22" s="29" t="s">
        <v>4</v>
      </c>
    </row>
    <row r="23" spans="1:44" ht="13.5" customHeight="1" x14ac:dyDescent="0.4">
      <c r="A23" s="160"/>
      <c r="B23" s="149">
        <v>0.875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27" t="s">
        <v>4</v>
      </c>
      <c r="AP23" s="128" t="s">
        <v>4</v>
      </c>
      <c r="AQ23" s="1" t="s">
        <v>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27" t="s">
        <v>4</v>
      </c>
      <c r="AP24" s="128" t="s">
        <v>4</v>
      </c>
      <c r="AQ24" s="1" t="s">
        <v>4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27" t="s">
        <v>4</v>
      </c>
      <c r="AP25" s="128" t="s">
        <v>4</v>
      </c>
      <c r="AQ25" s="1" t="s">
        <v>4</v>
      </c>
      <c r="AR25" s="29" t="s">
        <v>4</v>
      </c>
    </row>
    <row r="26" spans="1:44" ht="13.5" customHeight="1" x14ac:dyDescent="0.4">
      <c r="A26" s="160"/>
      <c r="B26" s="161" t="s">
        <v>272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27" t="s">
        <v>4</v>
      </c>
      <c r="AP26" s="128" t="s">
        <v>4</v>
      </c>
      <c r="AQ26" s="1" t="s">
        <v>4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27" t="s">
        <v>4</v>
      </c>
      <c r="AP27" s="128" t="s">
        <v>4</v>
      </c>
      <c r="AQ27" s="1" t="s">
        <v>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27" t="s">
        <v>4</v>
      </c>
      <c r="AP28" s="128" t="s">
        <v>4</v>
      </c>
      <c r="AQ28" s="1" t="s">
        <v>4</v>
      </c>
      <c r="AR28" s="29" t="s">
        <v>4</v>
      </c>
    </row>
    <row r="29" spans="1:44" ht="13.5" customHeight="1" x14ac:dyDescent="0.4">
      <c r="A29" s="160"/>
      <c r="B29" s="149">
        <v>0.125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27" t="s">
        <v>4</v>
      </c>
      <c r="AP29" s="128" t="s">
        <v>4</v>
      </c>
      <c r="AQ29" s="1" t="s">
        <v>4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27" t="s">
        <v>4</v>
      </c>
      <c r="AP30" s="128" t="s">
        <v>4</v>
      </c>
      <c r="AQ30" s="1" t="s">
        <v>4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27" t="s">
        <v>4</v>
      </c>
      <c r="AP31" s="128" t="s">
        <v>4</v>
      </c>
      <c r="AQ31" s="1" t="s">
        <v>4</v>
      </c>
      <c r="AR31" s="29" t="s">
        <v>4</v>
      </c>
    </row>
    <row r="32" spans="1:44" ht="13.5" customHeight="1" x14ac:dyDescent="0.4">
      <c r="A32" s="160"/>
      <c r="B32" s="149">
        <v>0.25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27" t="s">
        <v>4</v>
      </c>
      <c r="AP32" s="128" t="s">
        <v>4</v>
      </c>
      <c r="AQ32" s="1" t="s">
        <v>4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27" t="s">
        <v>4</v>
      </c>
      <c r="AP33" s="128" t="s">
        <v>4</v>
      </c>
      <c r="AQ33" s="1" t="s">
        <v>4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>
        <v>46021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