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<sst xmlns="http://schemas.openxmlformats.org/spreadsheetml/2006/main" count="6" uniqueCount="4">
  <si>
    <t>e-code</t>
  </si>
  <si>
    <t>金额</t>
  </si>
  <si>
    <t>总数 英镑</t>
  </si>
  <si>
    <t>总数 美元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</si>
</sst>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4"/>
      <color rgb="FF1E1E1E"/>
      <name val="Arial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A3" sqref="A2:A3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ht="20.4" spans="1:11">
      <c r="A2" s="2"/>
      <c r="B2" s="1">
        <v>25</v>
      </c>
      <c r="D2" s="1">
        <f>SUM(B:B)</f>
        <v>50</v>
      </c>
      <c r="K2" s="1">
        <f>I:I</f>
        <v>0</v>
      </c>
    </row>
    <row r="3" ht="20.4" spans="1:2">
      <c r="A3" s="2"/>
      <c r="B3" s="1">
        <v>25</v>
      </c>
    </row>
    <row r="4" spans="1:1">
      <c r="A4" s="3"/>
    </row>
    <row r="5" ht="20.4" spans="1:1">
      <c r="A5" s="2"/>
    </row>
    <row r="7" ht="20.4" spans="1:1">
      <c r="A7" s="2"/>
    </row>
    <row r="8" ht="20.4" spans="1:1">
      <c r="A8" s="2"/>
    </row>
    <row r="9" ht="20.4" spans="1:1">
      <c r="A9" s="2"/>
    </row>
    <row r="10" ht="20.4" spans="1:1">
      <c r="A10" s="2"/>
    </row>
    <row r="15" ht="20.4" spans="1:1">
      <c r="A15" s="2"/>
    </row>
    <row r="16" ht="20.4" spans="1:1">
      <c r="A16" s="2"/>
    </row>
    <row r="17" ht="20.4" spans="1:1">
      <c r="A1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2021-06-08T02:24:00Z</dcterms:created>
  <dcterms:modified xsi:type="dcterms:W3CDTF">2023-11-10T15:32:51Z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C391D1D542FC4B2D8E841E1221AAD0C8</vt:lpwstr>
  </property>
</Properties>
</file>