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<sst xmlns="http://schemas.openxmlformats.org/spreadsheetml/2006/main" count="12" uniqueCount="9">
  <si>
    <t>e-code</t>
  </si>
  <si>
    <t>金额</t>
  </si>
  <si>
    <t>总数 英镑</t>
  </si>
  <si>
    <t>总数 美元</t>
  </si>
  <si>
    <t>FK22-MQKCHG-39BE</t>
  </si>
  <si>
    <t>待出售</t>
  </si>
  <si>
    <r>
      <rPr>
        <sz val="14"/>
        <color rgb="FF1E1E1E"/>
        <rFont val="Arial"/>
        <charset val="134"/>
      </rPr>
      <t>SQM9-UY2MVU-6YB5</t>
    </r>
  </si>
  <si>
    <r>
      <rPr>
        <sz val="14"/>
        <color rgb="FF1E1E1E"/>
        <rFont val="Arial"/>
        <charset val="134"/>
      </rPr>
      <t>78TD-9JCWQZ-EWBT</t>
    </r>
  </si>
  <si>
    <r>
      <rPr>
        <sz val="14"/>
        <color rgb="FF1E1E1E"/>
        <rFont val="Arial"/>
        <charset val="134"/>
      </rPr>
      <t>BMTX-RJV9BU-4RBX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</si>
</sst>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6" sqref="B6"/>
    </sheetView>
  </sheetViews>
  <sheetFormatPr defaultColWidth="9.14166666666667" defaultRowHeight="14.2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100</v>
      </c>
      <c r="K2" s="1">
        <f>I:I</f>
        <v>0</v>
      </c>
    </row>
    <row r="3" spans="1:1">
      <c r="A3" s="2"/>
    </row>
    <row r="4" spans="1:1">
      <c r="A4" s="2"/>
    </row>
    <row r="5" ht="18" spans="1:2">
      <c r="A5" s="3" t="s">
        <v>6</v>
      </c>
      <c r="B5" s="1">
        <v>25</v>
      </c>
    </row>
    <row r="6" ht="18" spans="1:2">
      <c r="A6" s="3" t="s">
        <v>7</v>
      </c>
      <c r="B6" s="1">
        <v>25</v>
      </c>
    </row>
    <row r="7" ht="18" spans="1:1">
      <c r="A7" s="4"/>
    </row>
    <row r="8" ht="18" spans="1:1">
      <c r="A8" s="4"/>
    </row>
    <row r="9" ht="18" spans="1:1">
      <c r="A9" s="4"/>
    </row>
    <row r="10" ht="18" spans="1:1">
      <c r="A10" s="4"/>
    </row>
    <row r="15" ht="18" spans="1:1">
      <c r="A15" s="4"/>
    </row>
    <row r="16" ht="18" spans="1:1">
      <c r="A16" s="4"/>
    </row>
    <row r="17" ht="18" spans="1:3">
      <c r="A17" s="4" t="s">
        <v>8</v>
      </c>
      <c r="B17" s="1">
        <v>25</v>
      </c>
      <c r="C17" s="1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2021-06-06T10:24:00Z</dcterms:created>
  <dcterms:modified xsi:type="dcterms:W3CDTF">2023-05-29T22:19:33Z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C391D1D542FC4B2D8E841E1221AAD0C8</vt:lpwstr>
  </property>
</Properties>
</file>