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sheet1" sheetId="1" state="visible" r:id="rId1"/>
  </sheets>
  <definedNames>
    <definedName name="_xlnm._FilterDatabase" localSheetId="0" hidden="1">'sheet1'!$A$1:$B$2705</definedName>
  </definedNames>
  <calcPr calcId="191029" fullCalcOnLoad="1"/>
</workbook>
</file>

<file path=xl/styles.xml><?xml version="1.0" encoding="utf-8"?>
<styleSheet xmlns="http://schemas.openxmlformats.org/spreadsheetml/2006/main">
  <numFmts count="0"/>
  <fonts count="21">
    <font>
      <name val="宋体"/>
      <charset val="134"/>
      <color indexed="8"/>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11"/>
  <sheetViews>
    <sheetView tabSelected="1" zoomScale="115" zoomScaleNormal="115" workbookViewId="0">
      <pane ySplit="1" topLeftCell="A2" activePane="bottomLeft" state="frozen"/>
      <selection activeCell="A1" sqref="A1"/>
      <selection pane="bottomLeft" activeCell="A7" sqref="A7"/>
    </sheetView>
  </sheetViews>
  <sheetFormatPr baseColWidth="8" defaultColWidth="9" defaultRowHeight="13.5"/>
  <cols>
    <col width="43.25" customWidth="1" style="1" min="1" max="1"/>
    <col width="54.2333333333333" customWidth="1" style="1" min="2" max="2"/>
  </cols>
  <sheetData>
    <row r="1">
      <c r="A1" s="1" t="inlineStr">
        <is>
          <t>zh-CN</t>
        </is>
      </c>
      <c r="B1" s="1" t="inlineStr">
        <is>
          <t>en-US</t>
        </is>
      </c>
    </row>
    <row r="2">
      <c r="A2" s="0" t="inlineStr">
        <is>
          <t>本软件对接的实验室管理系统要求如下</t>
        </is>
      </c>
      <c r="B2" s="0" t="inlineStr">
        <is>
          <t>The requirements for the applicable laboratory management system are described below:</t>
        </is>
      </c>
    </row>
    <row r="3">
      <c r="A3" s="0" t="inlineStr">
        <is>
          <t>G99 测序仪支持多种规格芯片上机，芯片拍照前需要通过拍照识别芯片内置的标识来定位芯片的位置。</t>
        </is>
      </c>
      <c r="B3" s="0" t="inlineStr">
        <is>
          <t>G99 Genetic Sequencer supports sequencing with different types of flow cells. It determines the position of a flow cell by photographing and identifying the built-in marker of the flow cell before capturing images of the flow cell.</t>
        </is>
      </c>
    </row>
    <row r="4" ht="27" customHeight="1" s="2">
      <c r="A4" s="0" t="inlineStr">
        <is>
          <t>此位置信息会受到不同规格芯片的的安装位置以及芯片晶圆切割的位置影响。</t>
        </is>
      </c>
      <c r="B4" s="0" t="inlineStr">
        <is>
          <t>This position information is affected by the mounting positions of flow cells of different types and the wafer cutting positions of the flow cells.</t>
        </is>
      </c>
    </row>
    <row r="5" ht="27" customHeight="1" s="2">
      <c r="A5" s="0" t="inlineStr">
        <is>
          <t>此位置信息会受到不同规格芯片的的安装位置以及芯片晶圆切割的位置影响。</t>
        </is>
      </c>
      <c r="B5" s="0" t="inlineStr">
        <is>
          <t>This position information is affected by the mounting positions of flow cells of different types and the wafer cutting positions of the flow cells.</t>
        </is>
      </c>
    </row>
    <row r="6" ht="27" customHeight="1" s="2">
      <c r="A6" s="0" t="inlineStr">
        <is>
          <t>多芯片融合的拍照起点定位，是结合不同的芯片拍照预设置的起点位置（参考起始点），采用随机放置的芯片预拍照，获取到不同芯片的图片识别的算法行列，投射在晶圆所有Fov排布的统一视场中进行融合校准。</t>
        </is>
      </c>
      <c r="B6" s="0" t="inlineStr">
        <is>
          <t>The imaging starting point in multi-flow cell fusion scenario is positioned using the following manner: According to the pre-configured imaging starting positions (reference starting point) of different types of flow cells, pre-image randomly selected flow cells to obtain images of the flow cells, then identify the images to obtain the algorithmic row and column information, and project the row and column information into a unified FOV encompassing all FOV layouts on the wafers of the flow cells for fusion calibration.</t>
        </is>
      </c>
    </row>
    <row r="7" ht="27" customHeight="1" s="2">
      <c r="A7" s="0" t="inlineStr">
        <is>
          <t>常见故障处理</t>
        </is>
      </c>
      <c r="B7" s="0" t="inlineStr">
        <is>
          <t>FAQs</t>
        </is>
      </c>
    </row>
    <row r="8">
      <c r="A8" s="0" t="inlineStr">
        <is>
          <t>（可选）查看任务进度</t>
        </is>
      </c>
      <c r="B8" s="0" t="inlineStr">
        <is>
          <t>(Optional) Viewing the task progress</t>
        </is>
      </c>
    </row>
    <row r="9" ht="27" customHeight="1" s="2">
      <c r="A9" s="0" t="inlineStr">
        <is>
          <t>（可选）查看任务进度</t>
        </is>
      </c>
      <c r="B9" s="0" t="inlineStr">
        <is>
          <t>(Optional) View the task progress</t>
        </is>
      </c>
    </row>
    <row r="10" ht="27" customHeight="1" s="2">
      <c r="A10" s="0" t="inlineStr">
        <is>
          <t>SBS标准微孔板</t>
        </is>
      </c>
      <c r="B10" s="0" t="inlineStr">
        <is>
          <t>SBS standard microplate</t>
        </is>
      </c>
    </row>
    <row r="11">
      <c r="A11" t="inlineStr">
        <is>
          <t>SBS标准微孔板</t>
        </is>
      </c>
      <c r="B11" t="inlineStr">
        <is>
          <t>standard microplate</t>
        </is>
      </c>
    </row>
    <row r="13" ht="27" customHeight="1" s="2"/>
    <row r="14" ht="27" customHeight="1" s="2"/>
    <row r="17" ht="27" customHeight="1" s="2"/>
    <row r="18" ht="27" customHeight="1" s="2"/>
    <row r="20" ht="27" customHeight="1" s="2"/>
    <row r="21" ht="27" customHeight="1" s="2"/>
    <row r="22" ht="27" customHeight="1" s="2"/>
    <row r="23" ht="27" customHeight="1" s="2"/>
    <row r="26" ht="27" customHeight="1" s="2"/>
    <row r="27" ht="27" customHeight="1" s="2"/>
    <row r="41" ht="40.5" customHeight="1" s="2"/>
    <row r="42" ht="27" customHeight="1" s="2"/>
    <row r="43" ht="27" customHeight="1" s="2"/>
    <row r="46" ht="27" customHeight="1" s="2"/>
    <row r="47" ht="27" customHeight="1" s="2"/>
    <row r="48" ht="27" customHeight="1" s="2"/>
    <row r="49" ht="27" customHeight="1" s="2"/>
    <row r="50" ht="27" customHeight="1" s="2"/>
    <row r="55" ht="27" customHeight="1" s="2"/>
    <row r="56" ht="27" customHeight="1" s="2"/>
    <row r="57" ht="27" customHeight="1" s="2"/>
    <row r="58" ht="27" customHeight="1" s="2"/>
    <row r="59" ht="27" customHeight="1" s="2"/>
    <row r="60" ht="27" customHeight="1" s="2"/>
    <row r="61" ht="27" customHeight="1" s="2"/>
    <row r="62" ht="27" customHeight="1" s="2"/>
    <row r="63" ht="27" customHeight="1" s="2"/>
    <row r="68" ht="27" customHeight="1" s="2"/>
    <row r="69" ht="27" customHeight="1" s="2"/>
    <row r="73" ht="27" customHeight="1" s="2"/>
    <row r="74" ht="27" customHeight="1" s="2"/>
    <row r="76" ht="27" customHeight="1" s="2"/>
    <row r="77" ht="27" customHeight="1" s="2"/>
    <row r="78" ht="27" customHeight="1" s="2"/>
    <row r="83" ht="27" customHeight="1" s="2"/>
    <row r="84" ht="27" customHeight="1" s="2"/>
    <row r="85" ht="27" customHeight="1" s="2"/>
    <row r="86" ht="27" customHeight="1" s="2"/>
    <row r="89" ht="27" customHeight="1" s="2"/>
    <row r="90" ht="27" customHeight="1" s="2"/>
    <row r="91" ht="27" customHeight="1" s="2"/>
    <row r="92" ht="27" customHeight="1" s="2"/>
    <row r="94" ht="27" customHeight="1" s="2"/>
    <row r="95" ht="27" customHeight="1" s="2"/>
    <row r="96" ht="27" customHeight="1" s="2"/>
    <row r="97" ht="27" customHeight="1" s="2"/>
    <row r="98" ht="27" customHeight="1" s="2"/>
    <row r="99" ht="27" customHeight="1" s="2"/>
    <row r="105" ht="27" customHeight="1" s="2"/>
    <row r="106" ht="27" customHeight="1" s="2"/>
    <row r="107" ht="27" customHeight="1" s="2"/>
    <row r="108" ht="27" customHeight="1" s="2"/>
    <row r="117" ht="27" customHeight="1" s="2"/>
    <row r="118" ht="27" customHeight="1" s="2"/>
    <row r="123" ht="27" customHeight="1" s="2"/>
    <row r="126" ht="27" customHeight="1" s="2"/>
    <row r="127" ht="27" customHeight="1" s="2"/>
    <row r="142" ht="27" customHeight="1" s="2"/>
    <row r="144" ht="27" customHeight="1" s="2"/>
    <row r="146" ht="27" customHeight="1" s="2"/>
    <row r="148" ht="27" customHeight="1" s="2"/>
    <row r="152" ht="27" customHeight="1" s="2"/>
    <row r="157" ht="27" customHeight="1" s="2"/>
    <row r="158" ht="27" customHeight="1" s="2"/>
    <row r="159" ht="27" customHeight="1" s="2"/>
    <row r="160" ht="27" customHeight="1" s="2"/>
    <row r="161" ht="27" customHeight="1" s="2"/>
    <row r="162" ht="27" customHeight="1" s="2"/>
    <row r="164" ht="27" customHeight="1" s="2"/>
    <row r="165" ht="27" customHeight="1" s="2"/>
    <row r="166" ht="27" customHeight="1" s="2"/>
    <row r="167" ht="27" customHeight="1" s="2"/>
    <row r="168" ht="27" customHeight="1" s="2"/>
    <row r="169" ht="27" customHeight="1" s="2"/>
    <row r="170" ht="27" customHeight="1" s="2"/>
    <row r="177" ht="27" customHeight="1" s="2"/>
    <row r="178" ht="27" customHeight="1" s="2"/>
    <row r="181" ht="27" customHeight="1" s="2"/>
    <row r="182" ht="27" customHeight="1" s="2"/>
    <row r="186" ht="27" customHeight="1" s="2"/>
    <row r="190" ht="27" customHeight="1" s="2"/>
    <row r="191" ht="27" customHeight="1" s="2"/>
    <row r="192" ht="27" customHeight="1" s="2"/>
    <row r="193" ht="27" customHeight="1" s="2"/>
    <row r="194" ht="27" customHeight="1" s="2"/>
    <row r="196" ht="27" customHeight="1" s="2"/>
    <row r="197" ht="27" customHeight="1" s="2"/>
    <row r="198" ht="27" customHeight="1" s="2"/>
    <row r="199" ht="27" customHeight="1" s="2"/>
    <row r="200" ht="27" customHeight="1" s="2"/>
    <row r="202" ht="27" customHeight="1" s="2"/>
    <row r="203" ht="27" customHeight="1" s="2"/>
    <row r="222" ht="27" customHeight="1" s="2"/>
    <row r="223" ht="27" customHeight="1" s="2"/>
    <row r="224" ht="27" customHeight="1" s="2"/>
    <row r="225" ht="27" customHeight="1" s="2"/>
    <row r="226" ht="27" customHeight="1" s="2"/>
    <row r="227" ht="27" customHeight="1" s="2"/>
    <row r="228" ht="27" customHeight="1" s="2"/>
    <row r="232" ht="27" customHeight="1" s="2"/>
    <row r="233" ht="27" customHeight="1" s="2"/>
    <row r="238" ht="27" customHeight="1" s="2"/>
    <row r="241" ht="27" customHeight="1" s="2"/>
    <row r="247" ht="27" customHeight="1" s="2"/>
    <row r="248" ht="27" customHeight="1" s="2"/>
    <row r="251" ht="27" customHeight="1" s="2"/>
    <row r="253" ht="27" customHeight="1" s="2"/>
    <row r="254" ht="27" customHeight="1" s="2"/>
    <row r="259" ht="27" customHeight="1" s="2"/>
    <row r="261" ht="27" customHeight="1" s="2"/>
    <row r="264" ht="27" customHeight="1" s="2"/>
    <row r="265" ht="27" customHeight="1" s="2"/>
    <row r="267" ht="27" customHeight="1" s="2"/>
    <row r="270" ht="27" customHeight="1" s="2"/>
    <row r="271" ht="27" customHeight="1" s="2"/>
    <row r="273" ht="27" customHeight="1" s="2"/>
    <row r="274" ht="27" customHeight="1" s="2"/>
    <row r="275" ht="27" customHeight="1" s="2"/>
    <row r="276" ht="27" customHeight="1" s="2"/>
    <row r="284" ht="27" customHeight="1" s="2"/>
    <row r="285" ht="27" customHeight="1" s="2"/>
    <row r="286" ht="27" customHeight="1" s="2"/>
    <row r="288" ht="27" customHeight="1" s="2"/>
    <row r="290" ht="27" customHeight="1" s="2"/>
    <row r="291" ht="27" customHeight="1" s="2"/>
    <row r="296" ht="27" customHeight="1" s="2"/>
    <row r="297" ht="27" customHeight="1" s="2"/>
    <row r="298" ht="27" customHeight="1" s="2"/>
    <row r="299" ht="27" customHeight="1" s="2"/>
    <row r="300" ht="27" customHeight="1" s="2"/>
    <row r="303" ht="27" customHeight="1" s="2"/>
    <row r="304" ht="27" customHeight="1" s="2"/>
    <row r="305" ht="27" customHeight="1" s="2"/>
    <row r="306" ht="27" customHeight="1" s="2"/>
    <row r="307" ht="27" customHeight="1" s="2"/>
    <row r="308" ht="27" customHeight="1" s="2"/>
    <row r="312" ht="27" customHeight="1" s="2"/>
    <row r="315" ht="27" customHeight="1" s="2"/>
    <row r="320" ht="27" customHeight="1" s="2"/>
    <row r="322" ht="27" customHeight="1" s="2"/>
    <row r="323" ht="27" customHeight="1" s="2"/>
    <row r="324" ht="27" customHeight="1" s="2"/>
    <row r="327" ht="27" customHeight="1" s="2"/>
    <row r="336" ht="27" customHeight="1" s="2"/>
    <row r="338" ht="27" customHeight="1" s="2"/>
    <row r="341" ht="27" customHeight="1" s="2"/>
    <row r="342" ht="27" customHeight="1" s="2"/>
    <row r="344" ht="27" customHeight="1" s="2"/>
    <row r="346" ht="27" customHeight="1" s="2"/>
    <row r="352" ht="27" customHeight="1" s="2"/>
    <row r="354" ht="27" customHeight="1" s="2"/>
    <row r="357" ht="27" customHeight="1" s="2"/>
    <row r="359" ht="27" customHeight="1" s="2"/>
    <row r="360" ht="27" customHeight="1" s="2"/>
    <row r="362" ht="27" customHeight="1" s="2"/>
    <row r="363" ht="27" customHeight="1" s="2"/>
    <row r="364" ht="27" customHeight="1" s="2"/>
    <row r="365" ht="27" customHeight="1" s="2"/>
    <row r="367" ht="27" customHeight="1" s="2"/>
    <row r="368" ht="27" customHeight="1" s="2"/>
    <row r="369" ht="27" customHeight="1" s="2"/>
    <row r="370" ht="27" customHeight="1" s="2"/>
    <row r="371" ht="27" customHeight="1" s="2"/>
    <row r="376" ht="27" customHeight="1" s="2"/>
    <row r="378" ht="27" customHeight="1" s="2"/>
    <row r="380" ht="27" customHeight="1" s="2"/>
    <row r="381" ht="27" customHeight="1" s="2"/>
    <row r="383" ht="27" customHeight="1" s="2"/>
    <row r="386" ht="27" customHeight="1" s="2"/>
    <row r="394" ht="27" customHeight="1" s="2"/>
    <row r="395" ht="27" customHeight="1" s="2"/>
    <row r="396" ht="27" customHeight="1" s="2"/>
    <row r="397" ht="27" customHeight="1" s="2"/>
    <row r="398" ht="27" customHeight="1" s="2"/>
    <row r="402" ht="27" customHeight="1" s="2"/>
    <row r="403" ht="27" customHeight="1" s="2"/>
    <row r="405" ht="27" customHeight="1" s="2"/>
    <row r="406" ht="27" customHeight="1" s="2"/>
    <row r="407" ht="27" customHeight="1" s="2"/>
    <row r="408" ht="27" customHeight="1" s="2"/>
    <row r="413" ht="27" customHeight="1" s="2"/>
    <row r="414" ht="27" customHeight="1" s="2"/>
    <row r="417" ht="27" customHeight="1" s="2"/>
    <row r="418" ht="27" customHeight="1" s="2"/>
    <row r="420" ht="27" customHeight="1" s="2"/>
    <row r="421" ht="27" customHeight="1" s="2"/>
    <row r="426" ht="27" customHeight="1" s="2"/>
    <row r="429" ht="27" customHeight="1" s="2"/>
    <row r="434" ht="27" customHeight="1" s="2"/>
    <row r="438" ht="27" customHeight="1" s="2"/>
    <row r="451" ht="27" customHeight="1" s="2"/>
    <row r="461" ht="27" customHeight="1" s="2"/>
    <row r="467" ht="27" customHeight="1" s="2"/>
    <row r="470" ht="27" customHeight="1" s="2"/>
    <row r="472" ht="27" customHeight="1" s="2"/>
    <row r="557" ht="27" customHeight="1" s="2"/>
    <row r="559" ht="27" customHeight="1" s="2"/>
    <row r="582" ht="27" customHeight="1" s="2"/>
    <row r="607" ht="27" customHeight="1" s="2"/>
    <row r="608" ht="27" customHeight="1" s="2"/>
    <row r="613" ht="27" customHeight="1" s="2"/>
    <row r="620" ht="27" customHeight="1" s="2"/>
    <row r="626" ht="27" customHeight="1" s="2"/>
    <row r="627" ht="27" customHeight="1" s="2"/>
    <row r="635" ht="27" customHeight="1" s="2"/>
    <row r="638" ht="27" customHeight="1" s="2"/>
    <row r="652" ht="27" customHeight="1" s="2"/>
    <row r="656" ht="27" customHeight="1" s="2"/>
    <row r="657" ht="27" customHeight="1" s="2"/>
    <row r="662" ht="27" customHeight="1" s="2"/>
    <row r="668" ht="27" customHeight="1" s="2"/>
    <row r="673" ht="27" customHeight="1" s="2"/>
    <row r="681" ht="27" customHeight="1" s="2"/>
    <row r="682" ht="27" customHeight="1" s="2"/>
    <row r="683" ht="27" customHeight="1" s="2"/>
    <row r="687" ht="27" customHeight="1" s="2"/>
    <row r="688" ht="27" customHeight="1" s="2"/>
    <row r="689" ht="27" customHeight="1" s="2"/>
    <row r="690" ht="27" customHeight="1" s="2"/>
    <row r="691" ht="27" customHeight="1" s="2"/>
    <row r="692" ht="27" customHeight="1" s="2"/>
    <row r="694" ht="27" customHeight="1" s="2"/>
    <row r="695" ht="27" customHeight="1" s="2"/>
    <row r="696" ht="27" customHeight="1" s="2"/>
    <row r="697" ht="27" customHeight="1" s="2"/>
    <row r="698" ht="27" customHeight="1" s="2"/>
    <row r="703" ht="27" customHeight="1" s="2"/>
    <row r="707" ht="27" customHeight="1" s="2"/>
    <row r="708" ht="27" customHeight="1" s="2"/>
    <row r="715" ht="27" customHeight="1" s="2"/>
    <row r="717" ht="27" customHeight="1" s="2"/>
    <row r="722" ht="27" customHeight="1" s="2"/>
    <row r="728" ht="27" customHeight="1" s="2"/>
    <row r="729" ht="27" customHeight="1" s="2"/>
    <row r="730" ht="27" customHeight="1" s="2"/>
    <row r="731" ht="27" customHeight="1" s="2"/>
    <row r="732" ht="27" customHeight="1" s="2"/>
    <row r="733" ht="27" customHeight="1" s="2"/>
    <row r="734" ht="27" customHeight="1" s="2"/>
    <row r="735" ht="27" customHeight="1" s="2"/>
    <row r="736" ht="27" customHeight="1" s="2"/>
    <row r="740" ht="27" customHeight="1" s="2"/>
    <row r="743" ht="27" customHeight="1" s="2"/>
    <row r="744" ht="27" customHeight="1" s="2"/>
    <row r="745" ht="27" customHeight="1" s="2"/>
    <row r="746" ht="27" customHeight="1" s="2"/>
    <row r="754" ht="27" customHeight="1" s="2"/>
    <row r="756" ht="27" customHeight="1" s="2"/>
    <row r="759" ht="27" customHeight="1" s="2"/>
    <row r="761" ht="27" customHeight="1" s="2"/>
    <row r="762" ht="27" customHeight="1" s="2"/>
    <row r="763" ht="27" customHeight="1" s="2"/>
    <row r="764" ht="27" customHeight="1" s="2"/>
    <row r="765" ht="27" customHeight="1" s="2"/>
    <row r="768" ht="27" customHeight="1" s="2"/>
    <row r="769" ht="27" customHeight="1" s="2"/>
    <row r="773" ht="27" customHeight="1" s="2"/>
    <row r="780" ht="27" customHeight="1" s="2"/>
    <row r="785" ht="27" customHeight="1" s="2"/>
    <row r="786" ht="27" customHeight="1" s="2"/>
    <row r="790" ht="27" customHeight="1" s="2"/>
    <row r="792" ht="27" customHeight="1" s="2"/>
    <row r="795" ht="27" customHeight="1" s="2"/>
    <row r="799" ht="27" customHeight="1" s="2"/>
    <row r="800" ht="27" customHeight="1" s="2"/>
    <row r="801" ht="27" customHeight="1" s="2"/>
    <row r="826" ht="27" customHeight="1" s="2"/>
    <row r="852" ht="27" customHeight="1" s="2"/>
    <row r="854" ht="27" customHeight="1" s="2"/>
    <row r="855" ht="27" customHeight="1" s="2"/>
    <row r="856" ht="27" customHeight="1" s="2"/>
    <row r="859" ht="27" customHeight="1" s="2"/>
    <row r="863" ht="27" customHeight="1" s="2"/>
    <row r="869" ht="27" customHeight="1" s="2"/>
    <row r="872" ht="27" customHeight="1" s="2"/>
    <row r="873" ht="27" customHeight="1" s="2"/>
    <row r="874" ht="27" customHeight="1" s="2"/>
    <row r="875" ht="27" customHeight="1" s="2"/>
    <row r="876" ht="27" customHeight="1" s="2"/>
    <row r="877" ht="27" customHeight="1" s="2"/>
    <row r="879" ht="27" customHeight="1" s="2"/>
    <row r="881" ht="27" customHeight="1" s="2"/>
    <row r="882" ht="27" customHeight="1" s="2"/>
    <row r="885" ht="27" customHeight="1" s="2"/>
    <row r="886" ht="27" customHeight="1" s="2"/>
    <row r="889" ht="27" customHeight="1" s="2"/>
    <row r="890" ht="27" customHeight="1" s="2"/>
    <row r="892" ht="27" customHeight="1" s="2"/>
    <row r="893" ht="27" customHeight="1" s="2"/>
    <row r="896" ht="27" customHeight="1" s="2"/>
    <row r="897" ht="27" customHeight="1" s="2"/>
    <row r="900" ht="27" customHeight="1" s="2"/>
    <row r="905" ht="27" customHeight="1" s="2"/>
    <row r="912" ht="27" customHeight="1" s="2"/>
    <row r="921" ht="27" customHeight="1" s="2"/>
    <row r="922" ht="27" customHeight="1" s="2"/>
    <row r="923" ht="27" customHeight="1" s="2"/>
    <row r="924" ht="27" customHeight="1" s="2"/>
    <row r="927" ht="27" customHeight="1" s="2"/>
    <row r="930" ht="27" customHeight="1" s="2"/>
    <row r="938" ht="27" customHeight="1" s="2"/>
    <row r="939" ht="27" customHeight="1" s="2"/>
    <row r="940" ht="27" customHeight="1" s="2"/>
    <row r="941" ht="27" customHeight="1" s="2"/>
    <row r="943" ht="27" customHeight="1" s="2"/>
    <row r="945" ht="27" customHeight="1" s="2"/>
    <row r="946" ht="27" customHeight="1" s="2"/>
    <row r="947" ht="27" customHeight="1" s="2"/>
    <row r="949" ht="27" customHeight="1" s="2"/>
    <row r="952" ht="27" customHeight="1" s="2"/>
    <row r="953" ht="27" customHeight="1" s="2"/>
    <row r="954" ht="27" customHeight="1" s="2"/>
    <row r="955" ht="27" customHeight="1" s="2"/>
    <row r="956" ht="27" customHeight="1" s="2"/>
    <row r="959" ht="27" customHeight="1" s="2"/>
    <row r="960" ht="27" customHeight="1" s="2"/>
    <row r="963" ht="27" customHeight="1" s="2"/>
    <row r="966" ht="27" customHeight="1" s="2"/>
    <row r="967" ht="27" customHeight="1" s="2"/>
    <row r="968" ht="27" customHeight="1" s="2"/>
    <row r="970" ht="27" customHeight="1" s="2"/>
    <row r="973" ht="27" customHeight="1" s="2"/>
    <row r="974" ht="27" customHeight="1" s="2"/>
    <row r="986" ht="27" customHeight="1" s="2"/>
    <row r="987" ht="27" customHeight="1" s="2"/>
    <row r="988" ht="27" customHeight="1" s="2"/>
    <row r="991" ht="27" customHeight="1" s="2"/>
    <row r="994" ht="27" customHeight="1" s="2"/>
    <row r="997" ht="27" customHeight="1" s="2"/>
    <row r="998" ht="27" customHeight="1" s="2"/>
    <row r="1001" ht="27" customHeight="1" s="2"/>
    <row r="1005" ht="27" customHeight="1" s="2"/>
    <row r="1013" ht="27" customHeight="1" s="2"/>
    <row r="1014" ht="27" customHeight="1" s="2"/>
    <row r="1018" ht="27" customHeight="1" s="2"/>
    <row r="1019" ht="27" customHeight="1" s="2"/>
    <row r="1021" ht="27" customHeight="1" s="2"/>
    <row r="1024" ht="27" customHeight="1" s="2"/>
    <row r="1025" ht="27" customHeight="1" s="2"/>
    <row r="1026" ht="27" customHeight="1" s="2"/>
    <row r="1029" ht="27" customHeight="1" s="2"/>
    <row r="1030" ht="27" customHeight="1" s="2"/>
    <row r="1031" ht="27" customHeight="1" s="2"/>
    <row r="1034" ht="27" customHeight="1" s="2"/>
    <row r="1035" ht="40.5" customHeight="1" s="2"/>
    <row r="1036" ht="27" customHeight="1" s="2"/>
    <row r="1038" ht="27" customHeight="1" s="2"/>
    <row r="1042" ht="27" customHeight="1" s="2"/>
    <row r="1043" ht="27" customHeight="1" s="2"/>
    <row r="1066" ht="27" customHeight="1" s="2"/>
    <row r="1110" ht="27" customHeight="1" s="2"/>
    <row r="1116" ht="27" customHeight="1" s="2"/>
    <row r="1117" ht="27" customHeight="1" s="2"/>
    <row r="1118" ht="27" customHeight="1" s="2"/>
    <row r="1122" ht="27" customHeight="1" s="2"/>
    <row r="1128" ht="27" customHeight="1" s="2"/>
    <row r="1133" ht="27" customHeight="1" s="2"/>
    <row r="1135" ht="27" customHeight="1" s="2"/>
    <row r="1142" ht="40.5" customHeight="1" s="2"/>
    <row r="1146" ht="27" customHeight="1" s="2"/>
    <row r="1147" ht="27" customHeight="1" s="2"/>
    <row r="1148" ht="27" customHeight="1" s="2"/>
    <row r="1150" ht="27" customHeight="1" s="2"/>
    <row r="1152" ht="27" customHeight="1" s="2"/>
    <row r="1159" ht="27" customHeight="1" s="2"/>
    <row r="1160" ht="27" customHeight="1" s="2"/>
    <row r="1163" ht="27" customHeight="1" s="2"/>
    <row r="1168" ht="27" customHeight="1" s="2"/>
    <row r="1172" ht="27" customHeight="1" s="2"/>
    <row r="1173" ht="27" customHeight="1" s="2"/>
    <row r="1174" ht="27" customHeight="1" s="2"/>
    <row r="1178" ht="27" customHeight="1" s="2"/>
    <row r="1179" ht="27" customHeight="1" s="2"/>
    <row r="1203" ht="27" customHeight="1" s="2"/>
    <row r="1204" ht="27" customHeight="1" s="2"/>
    <row r="1205" ht="27" customHeight="1" s="2"/>
    <row r="1207" ht="27" customHeight="1" s="2"/>
    <row r="1223" ht="27" customHeight="1" s="2"/>
    <row r="1237" ht="27" customHeight="1" s="2"/>
    <row r="1238" ht="27" customHeight="1" s="2"/>
    <row r="1244" ht="27" customHeight="1" s="2"/>
    <row r="1250" ht="27" customHeight="1" s="2"/>
    <row r="1252" ht="27" customHeight="1" s="2"/>
    <row r="1257" ht="27" customHeight="1" s="2"/>
    <row r="1267" ht="27" customHeight="1" s="2"/>
    <row r="1275" ht="27" customHeight="1" s="2"/>
    <row r="1294" ht="27" customHeight="1" s="2"/>
    <row r="1296" ht="27" customHeight="1" s="2"/>
    <row r="1304" ht="27" customHeight="1" s="2"/>
    <row r="1315" ht="27" customHeight="1" s="2"/>
    <row r="1328" ht="27" customHeight="1" s="2"/>
    <row r="1329" ht="27" customHeight="1" s="2"/>
    <row r="1330" ht="27" customHeight="1" s="2"/>
    <row r="1331" ht="27" customHeight="1" s="2"/>
    <row r="1332" ht="27" customHeight="1" s="2"/>
    <row r="1333" ht="27" customHeight="1" s="2"/>
    <row r="1334" ht="27" customHeight="1" s="2"/>
    <row r="1335" ht="27" customHeight="1" s="2"/>
    <row r="1336" ht="27" customHeight="1" s="2"/>
    <row r="1348" ht="27" customHeight="1" s="2"/>
    <row r="1359" ht="27" customHeight="1" s="2"/>
    <row r="1360" ht="27" customHeight="1" s="2"/>
    <row r="1361" ht="27" customHeight="1" s="2"/>
    <row r="1389" ht="27" customHeight="1" s="2"/>
    <row r="1390" ht="27" customHeight="1" s="2"/>
    <row r="1395" ht="27" customHeight="1" s="2"/>
    <row r="1396" ht="27" customHeight="1" s="2"/>
    <row r="1398" ht="27" customHeight="1" s="2"/>
    <row r="1399" ht="27" customHeight="1" s="2"/>
    <row r="1400" ht="27" customHeight="1" s="2"/>
    <row r="1401" ht="27" customHeight="1" s="2"/>
    <row r="1402" ht="27" customHeight="1" s="2"/>
    <row r="1403" ht="27" customHeight="1" s="2"/>
    <row r="1404" ht="27" customHeight="1" s="2"/>
    <row r="1405" ht="27" customHeight="1" s="2"/>
    <row r="1410" ht="27" customHeight="1" s="2"/>
    <row r="1411" ht="40.5" customHeight="1" s="2"/>
    <row r="1412" ht="27" customHeight="1" s="2"/>
    <row r="1413" ht="27" customHeight="1" s="2"/>
    <row r="1414" ht="27" customHeight="1" s="2"/>
    <row r="1424" ht="27" customHeight="1" s="2"/>
    <row r="1428" ht="27" customHeight="1" s="2"/>
    <row r="1430" ht="27" customHeight="1" s="2"/>
    <row r="1432" ht="27" customHeight="1" s="2"/>
    <row r="1436" ht="27" customHeight="1" s="2"/>
    <row r="1437" ht="27" customHeight="1" s="2"/>
    <row r="1438" ht="27" customHeight="1" s="2"/>
    <row r="1439" ht="27" customHeight="1" s="2"/>
    <row r="1440" ht="27" customHeight="1" s="2"/>
    <row r="1441" ht="27" customHeight="1" s="2"/>
    <row r="1443" ht="27" customHeight="1" s="2"/>
    <row r="1445" ht="27" customHeight="1" s="2"/>
    <row r="1447" ht="27" customHeight="1" s="2"/>
    <row r="1451" ht="27" customHeight="1" s="2"/>
    <row r="1453" ht="27" customHeight="1" s="2"/>
    <row r="1454" ht="27" customHeight="1" s="2"/>
    <row r="1462" ht="27" customHeight="1" s="2"/>
    <row r="1463" ht="27" customHeight="1" s="2"/>
    <row r="1464" ht="27" customHeight="1" s="2"/>
    <row r="1465" ht="27" customHeight="1" s="2"/>
    <row r="1466" ht="40.5" customHeight="1" s="2"/>
    <row r="1467" ht="40.5" customHeight="1" s="2"/>
    <row r="1468" ht="27" customHeight="1" s="2"/>
    <row r="1469" ht="27" customHeight="1" s="2"/>
    <row r="1470" ht="40.5" customHeight="1" s="2"/>
    <row r="1474" ht="27" customHeight="1" s="2"/>
    <row r="1476" ht="27" customHeight="1" s="2"/>
    <row r="1477" ht="27" customHeight="1" s="2"/>
    <row r="1478" ht="27" customHeight="1" s="2"/>
    <row r="1479" ht="27" customHeight="1" s="2"/>
    <row r="1480" ht="27" customHeight="1" s="2"/>
    <row r="1481" ht="27" customHeight="1" s="2"/>
    <row r="1482" ht="27" customHeight="1" s="2"/>
    <row r="1484" ht="40.5" customHeight="1" s="2"/>
    <row r="1485" ht="27" customHeight="1" s="2"/>
    <row r="1486" ht="27" customHeight="1" s="2"/>
    <row r="1487" ht="27" customHeight="1" s="2"/>
    <row r="1488" ht="27" customHeight="1" s="2"/>
    <row r="1489" ht="27" customHeight="1" s="2"/>
    <row r="1490" ht="27" customHeight="1" s="2"/>
    <row r="1491" ht="27" customHeight="1" s="2"/>
    <row r="1492" ht="27" customHeight="1" s="2"/>
    <row r="1497" ht="27" customHeight="1" s="2"/>
    <row r="1498" ht="27" customHeight="1" s="2"/>
    <row r="1500" ht="27" customHeight="1" s="2"/>
    <row r="1501" ht="27" customHeight="1" s="2"/>
    <row r="1502" ht="27" customHeight="1" s="2"/>
    <row r="1503" ht="27" customHeight="1" s="2"/>
    <row r="1504" ht="27" customHeight="1" s="2"/>
    <row r="1507" ht="27" customHeight="1" s="2"/>
    <row r="1508" ht="27" customHeight="1" s="2"/>
    <row r="1509" ht="27" customHeight="1" s="2"/>
    <row r="1510" ht="27" customHeight="1" s="2"/>
    <row r="1512" ht="27" customHeight="1" s="2"/>
    <row r="1513" ht="40.5" customHeight="1" s="2"/>
    <row r="1514" ht="27" customHeight="1" s="2"/>
    <row r="1515" ht="27" customHeight="1" s="2"/>
    <row r="1516" ht="27" customHeight="1" s="2"/>
    <row r="1517" ht="27" customHeight="1" s="2"/>
    <row r="1518" ht="27" customHeight="1" s="2"/>
    <row r="1520" ht="27" customHeight="1" s="2"/>
    <row r="1527" ht="27" customHeight="1" s="2"/>
    <row r="1528" ht="27" customHeight="1" s="2"/>
    <row r="1545" ht="40.5" customHeight="1" s="2"/>
    <row r="1553" ht="27" customHeight="1" s="2"/>
    <row r="1555" ht="27" customHeight="1" s="2"/>
    <row r="1557" ht="27" customHeight="1" s="2"/>
    <row r="1559" ht="27" customHeight="1" s="2"/>
    <row r="1561" ht="27" customHeight="1" s="2"/>
    <row r="1562" ht="27" customHeight="1" s="2"/>
    <row r="1566" ht="27" customHeight="1" s="2"/>
    <row r="1572" ht="27" customHeight="1" s="2"/>
    <row r="1603" ht="27" customHeight="1" s="2"/>
    <row r="1606" ht="27" customHeight="1" s="2"/>
    <row r="1607" ht="27" customHeight="1" s="2"/>
    <row r="1609" ht="27" customHeight="1" s="2"/>
    <row r="1610" ht="27" customHeight="1" s="2"/>
    <row r="1612" ht="27" customHeight="1" s="2"/>
    <row r="1616" ht="27" customHeight="1" s="2"/>
    <row r="1617" ht="27" customHeight="1" s="2"/>
    <row r="1620" ht="40.5" customHeight="1" s="2"/>
    <row r="1621" ht="27" customHeight="1" s="2"/>
    <row r="1622" ht="27" customHeight="1" s="2"/>
    <row r="1623" ht="40.5" customHeight="1" s="2"/>
    <row r="1624" ht="27" customHeight="1" s="2"/>
    <row r="1632" ht="27" customHeight="1" s="2"/>
    <row r="1634" ht="27" customHeight="1" s="2"/>
    <row r="1635" ht="27" customHeight="1" s="2"/>
    <row r="1638" ht="27" customHeight="1" s="2"/>
    <row r="1655" ht="27" customHeight="1" s="2"/>
    <row r="1679" ht="27" customHeight="1" s="2"/>
    <row r="1687" ht="27" customHeight="1" s="2"/>
    <row r="1688" ht="27" customHeight="1" s="2"/>
    <row r="1689" ht="27" customHeight="1" s="2"/>
    <row r="1700" ht="27" customHeight="1" s="2"/>
    <row r="1706" ht="27" customHeight="1" s="2"/>
    <row r="1716" ht="27" customHeight="1" s="2"/>
    <row r="1720" ht="27" customHeight="1" s="2"/>
    <row r="1721" ht="27" customHeight="1" s="2"/>
    <row r="1722" ht="27" customHeight="1" s="2"/>
    <row r="1725" ht="27" customHeight="1" s="2"/>
    <row r="1726" ht="27" customHeight="1" s="2"/>
    <row r="1727" ht="27" customHeight="1" s="2"/>
    <row r="1728" ht="27" customHeight="1" s="2"/>
    <row r="1731" ht="27" customHeight="1" s="2"/>
    <row r="1732" ht="27" customHeight="1" s="2"/>
    <row r="1742" ht="27" customHeight="1" s="2"/>
    <row r="1757" ht="27" customHeight="1" s="2"/>
    <row r="1760" ht="27" customHeight="1" s="2"/>
    <row r="1765" ht="27" customHeight="1" s="2"/>
    <row r="1770" ht="27" customHeight="1" s="2"/>
    <row r="1772" ht="40.5" customHeight="1" s="2"/>
    <row r="1773" ht="27" customHeight="1" s="2"/>
    <row r="1783" ht="27" customHeight="1" s="2"/>
    <row r="1794" ht="27" customHeight="1" s="2"/>
    <row r="1796" ht="27" customHeight="1" s="2"/>
    <row r="1807" ht="27" customHeight="1" s="2"/>
    <row r="1820" ht="27" customHeight="1" s="2"/>
    <row r="1822" ht="27" customHeight="1" s="2"/>
    <row r="1826" ht="27" customHeight="1" s="2"/>
    <row r="1874" ht="27" customHeight="1" s="2"/>
    <row r="1875" ht="27" customHeight="1" s="2"/>
    <row r="1879" ht="27" customHeight="1" s="2"/>
    <row r="1880" ht="27" customHeight="1" s="2"/>
    <row r="1897" ht="27" customHeight="1" s="2"/>
    <row r="1904" ht="27" customHeight="1" s="2"/>
    <row r="1907" ht="27" customHeight="1" s="2"/>
    <row r="1915" ht="27" customHeight="1" s="2"/>
    <row r="1916" ht="27" customHeight="1" s="2"/>
    <row r="1920" ht="27" customHeight="1" s="2"/>
    <row r="1923" ht="27" customHeight="1" s="2"/>
    <row r="1924" ht="27" customHeight="1" s="2"/>
    <row r="1925" ht="27" customHeight="1" s="2"/>
    <row r="1927" ht="27" customHeight="1" s="2"/>
    <row r="1928" ht="27" customHeight="1" s="2"/>
    <row r="1930" ht="27" customHeight="1" s="2"/>
    <row r="1940" ht="27" customHeight="1" s="2"/>
    <row r="1951" ht="27" customHeight="1" s="2"/>
    <row r="1954" ht="27" customHeight="1" s="2"/>
    <row r="1961" ht="27" customHeight="1" s="2"/>
    <row r="1997" ht="27" customHeight="1" s="2"/>
    <row r="1998" ht="27" customHeight="1" s="2"/>
    <row r="2002" ht="27" customHeight="1" s="2"/>
    <row r="2011" ht="27" customHeight="1" s="2"/>
    <row r="2015" ht="27" customHeight="1" s="2"/>
    <row r="2016" ht="27" customHeight="1" s="2"/>
    <row r="2029" ht="27" customHeight="1" s="2"/>
    <row r="2034" ht="27" customHeight="1" s="2"/>
    <row r="2037" ht="27" customHeight="1" s="2"/>
    <row r="2038" ht="27" customHeight="1" s="2"/>
    <row r="2048" ht="27" customHeight="1" s="2"/>
    <row r="2089" ht="27" customHeight="1" s="2"/>
    <row r="2092" ht="27" customHeight="1" s="2"/>
    <row r="2111" ht="27" customHeight="1" s="2"/>
    <row r="2134" ht="27" customHeight="1" s="2"/>
    <row r="2143" ht="27" customHeight="1" s="2"/>
    <row r="2150" ht="27" customHeight="1" s="2"/>
    <row r="2152" ht="27" customHeight="1" s="2"/>
    <row r="2161" ht="27" customHeight="1" s="2"/>
    <row r="2172" ht="27" customHeight="1" s="2"/>
    <row r="2176" ht="27" customHeight="1" s="2"/>
    <row r="2178" ht="27" customHeight="1" s="2"/>
    <row r="2181" ht="27" customHeight="1" s="2"/>
    <row r="2183" ht="27" customHeight="1" s="2"/>
    <row r="2184" ht="27" customHeight="1" s="2"/>
    <row r="2186" ht="27" customHeight="1" s="2"/>
    <row r="2187" ht="27" customHeight="1" s="2"/>
    <row r="2190" ht="27" customHeight="1" s="2"/>
    <row r="2191" ht="27" customHeight="1" s="2"/>
    <row r="2200" ht="27" customHeight="1" s="2"/>
    <row r="2202" ht="27" customHeight="1" s="2"/>
    <row r="2223" ht="27" customHeight="1" s="2"/>
    <row r="2224" ht="27" customHeight="1" s="2"/>
    <row r="2232" ht="27" customHeight="1" s="2"/>
    <row r="2237" ht="27" customHeight="1" s="2"/>
    <row r="2238" ht="27" customHeight="1" s="2"/>
    <row r="2246" ht="27" customHeight="1" s="2"/>
    <row r="2247" ht="27" customHeight="1" s="2"/>
    <row r="2256" ht="27" customHeight="1" s="2"/>
    <row r="2260" ht="27" customHeight="1" s="2"/>
    <row r="2261" ht="27" customHeight="1" s="2"/>
    <row r="2268" ht="27" customHeight="1" s="2"/>
    <row r="2271" ht="27" customHeight="1" s="2"/>
    <row r="2272" ht="27" customHeight="1" s="2"/>
    <row r="2273" ht="27" customHeight="1" s="2"/>
    <row r="2274" ht="27" customHeight="1" s="2"/>
    <row r="2275" ht="27" customHeight="1" s="2"/>
    <row r="2276" ht="27" customHeight="1" s="2"/>
    <row r="2279" ht="27" customHeight="1" s="2"/>
    <row r="2280" ht="27" customHeight="1" s="2"/>
    <row r="2281" ht="27" customHeight="1" s="2"/>
    <row r="2295" ht="27" customHeight="1" s="2"/>
    <row r="2298" ht="27" customHeight="1" s="2"/>
    <row r="2299" ht="27" customHeight="1" s="2"/>
    <row r="2300" ht="27" customHeight="1" s="2"/>
    <row r="2305" ht="27" customHeight="1" s="2"/>
    <row r="2320" ht="27" customHeight="1" s="2"/>
    <row r="2321" ht="27" customHeight="1" s="2"/>
    <row r="2322" ht="27" customHeight="1" s="2"/>
    <row r="2323" ht="27" customHeight="1" s="2"/>
    <row r="2327" ht="27" customHeight="1" s="2"/>
    <row r="2335" ht="27" customHeight="1" s="2"/>
    <row r="2339" ht="27" customHeight="1" s="2"/>
    <row r="2340" ht="27" customHeight="1" s="2"/>
    <row r="2344" ht="27" customHeight="1" s="2"/>
    <row r="2345" ht="27" customHeight="1" s="2"/>
    <row r="2346" ht="27" customHeight="1" s="2"/>
    <row r="2347" ht="27" customHeight="1" s="2"/>
    <row r="2348" ht="27" customHeight="1" s="2"/>
    <row r="2349" ht="27" customHeight="1" s="2"/>
    <row r="2352" ht="27" customHeight="1" s="2"/>
    <row r="2358" ht="27" customHeight="1" s="2"/>
    <row r="2359" ht="27" customHeight="1" s="2"/>
    <row r="2364" ht="27" customHeight="1" s="2"/>
    <row r="2367" ht="27" customHeight="1" s="2"/>
    <row r="2370" ht="27" customHeight="1" s="2"/>
    <row r="2372" ht="27" customHeight="1" s="2"/>
    <row r="2375" ht="27" customHeight="1" s="2"/>
    <row r="2377" ht="27" customHeight="1" s="2"/>
    <row r="2378" ht="27" customHeight="1" s="2"/>
    <row r="2379" ht="27" customHeight="1" s="2"/>
    <row r="2382" ht="27" customHeight="1" s="2"/>
    <row r="2384" ht="27" customHeight="1" s="2"/>
    <row r="2389" ht="27" customHeight="1" s="2"/>
    <row r="2393" ht="27" customHeight="1" s="2"/>
    <row r="2394" ht="27" customHeight="1" s="2"/>
    <row r="2412" ht="27" customHeight="1" s="2"/>
    <row r="2414" ht="27" customHeight="1" s="2"/>
    <row r="2417" ht="27" customHeight="1" s="2"/>
    <row r="2423" ht="27" customHeight="1" s="2"/>
    <row r="2424" ht="27" customHeight="1" s="2"/>
    <row r="2426" ht="27" customHeight="1" s="2"/>
    <row r="2428" ht="27" customHeight="1" s="2"/>
    <row r="2429" ht="27" customHeight="1" s="2"/>
    <row r="2436" ht="27" customHeight="1" s="2"/>
    <row r="2437" ht="27" customHeight="1" s="2"/>
    <row r="2438" ht="27" customHeight="1" s="2"/>
    <row r="2439" ht="27" customHeight="1" s="2"/>
    <row r="2440" ht="27" customHeight="1" s="2"/>
    <row r="2441" ht="27" customHeight="1" s="2"/>
    <row r="2442" ht="27" customHeight="1" s="2"/>
    <row r="2447" ht="27" customHeight="1" s="2"/>
    <row r="2453" ht="27" customHeight="1" s="2"/>
    <row r="2454" ht="27" customHeight="1" s="2"/>
    <row r="2464" ht="27" customHeight="1" s="2"/>
    <row r="2467" ht="27" customHeight="1" s="2"/>
    <row r="2479" ht="27" customHeight="1" s="2"/>
    <row r="2480" ht="27" customHeight="1" s="2"/>
    <row r="2503" ht="27" customHeight="1" s="2"/>
    <row r="2504" ht="27" customHeight="1" s="2"/>
    <row r="2510" ht="27" customHeight="1" s="2"/>
    <row r="2512" ht="27" customHeight="1" s="2"/>
    <row r="2515" ht="27" customHeight="1" s="2"/>
    <row r="2518" ht="27" customHeight="1" s="2"/>
    <row r="2519" ht="27" customHeight="1" s="2"/>
    <row r="2521" ht="27" customHeight="1" s="2"/>
    <row r="2522" ht="27" customHeight="1" s="2"/>
    <row r="2524" ht="27" customHeight="1" s="2"/>
    <row r="2527" ht="27" customHeight="1" s="2"/>
    <row r="2531" ht="27" customHeight="1" s="2"/>
    <row r="2537" ht="27" customHeight="1" s="2"/>
    <row r="2542" ht="27" customHeight="1" s="2"/>
    <row r="2546" ht="27" customHeight="1" s="2"/>
    <row r="2547" ht="27" customHeight="1" s="2"/>
    <row r="2548" ht="27" customHeight="1" s="2"/>
    <row r="2549" ht="27" customHeight="1" s="2"/>
    <row r="2550" ht="27" customHeight="1" s="2"/>
    <row r="2560" ht="27" customHeight="1" s="2"/>
    <row r="2561" ht="27" customHeight="1" s="2"/>
    <row r="2562" ht="27" customHeight="1" s="2"/>
    <row r="2564" ht="27" customHeight="1" s="2"/>
    <row r="2567" ht="27" customHeight="1" s="2"/>
    <row r="2570" ht="27" customHeight="1" s="2"/>
    <row r="2573" ht="27" customHeight="1" s="2"/>
    <row r="2575" ht="27" customHeight="1" s="2"/>
    <row r="2576" ht="27" customHeight="1" s="2"/>
    <row r="2581" ht="27" customHeight="1" s="2"/>
    <row r="2592" ht="27" customHeight="1" s="2"/>
    <row r="2593" ht="27" customHeight="1" s="2"/>
    <row r="2595" ht="27" customHeight="1" s="2"/>
    <row r="2600" ht="27" customHeight="1" s="2"/>
    <row r="2605" ht="27" customHeight="1" s="2"/>
    <row r="2621" ht="27" customHeight="1" s="2"/>
    <row r="2622" ht="27" customHeight="1" s="2"/>
    <row r="2624" ht="27" customHeight="1" s="2"/>
    <row r="2626" ht="27" customHeight="1" s="2"/>
    <row r="2630" ht="27" customHeight="1" s="2"/>
    <row r="2643" ht="40.5" customHeight="1" s="2"/>
    <row r="2647" ht="27" customHeight="1" s="2"/>
    <row r="2648" ht="27" customHeight="1" s="2"/>
    <row r="2652" ht="27" customHeight="1" s="2"/>
    <row r="2657" ht="27" customHeight="1" s="2"/>
    <row r="2658" ht="27" customHeight="1" s="2"/>
    <row r="2661" ht="27" customHeight="1" s="2"/>
    <row r="2662" ht="27" customHeight="1" s="2"/>
    <row r="2663" ht="27" customHeight="1" s="2"/>
    <row r="2665" ht="27" customHeight="1" s="2"/>
    <row r="2670" ht="27" customHeight="1" s="2"/>
    <row r="2684" ht="27" customHeight="1" s="2"/>
    <row r="2687" ht="27" customHeight="1" s="2"/>
    <row r="2688" ht="27" customHeight="1" s="2"/>
    <row r="2689" ht="27" customHeight="1" s="2"/>
    <row r="2690" ht="27" customHeight="1" s="2"/>
    <row r="2701" ht="27" customHeight="1" s="2"/>
    <row r="2704" ht="27" customHeight="1" s="2"/>
    <row r="2706" ht="27" customHeight="1" s="2"/>
    <row r="2717" ht="27" customHeight="1" s="2"/>
    <row r="2728" ht="27" customHeight="1" s="2"/>
    <row r="2731" ht="27" customHeight="1" s="2"/>
    <row r="2732" ht="27" customHeight="1" s="2"/>
    <row r="2738" ht="27" customHeight="1" s="2"/>
    <row r="2741" ht="27" customHeight="1" s="2"/>
    <row r="2785" ht="27" customHeight="1" s="2"/>
    <row r="2798" ht="27" customHeight="1" s="2"/>
    <row r="2829" ht="27" customHeight="1" s="2"/>
    <row r="2838" ht="27" customHeight="1" s="2"/>
    <row r="2843" ht="27" customHeight="1" s="2"/>
    <row r="2870" ht="27" customHeight="1" s="2"/>
    <row r="2871" ht="27" customHeight="1" s="2"/>
    <row r="2872" ht="27" customHeight="1" s="2"/>
    <row r="2876" ht="27" customHeight="1" s="2"/>
    <row r="2877" ht="27" customHeight="1" s="2"/>
    <row r="2878" ht="27" customHeight="1" s="2"/>
    <row r="2879" ht="27" customHeight="1" s="2"/>
    <row r="2880" ht="27" customHeight="1" s="2"/>
    <row r="2881" ht="27" customHeight="1" s="2"/>
    <row r="2882" ht="27" customHeight="1" s="2"/>
    <row r="2893" ht="27" customHeight="1" s="2"/>
    <row r="2894" ht="27" customHeight="1" s="2"/>
    <row r="2901" ht="40.5" customHeight="1" s="2"/>
    <row r="2902" ht="27" customHeight="1" s="2"/>
    <row r="2907" ht="27" customHeight="1" s="2"/>
    <row r="2911" ht="27" customHeight="1" s="2"/>
    <row r="2912" ht="27" customHeight="1" s="2"/>
    <row r="2913" ht="27" customHeight="1" s="2"/>
    <row r="2915" ht="27" customHeight="1" s="2"/>
    <row r="2916" ht="27" customHeight="1" s="2"/>
    <row r="2917" ht="27" customHeight="1" s="2"/>
    <row r="2918" ht="27" customHeight="1" s="2"/>
    <row r="2925" ht="27" customHeight="1" s="2"/>
    <row r="2929" ht="27" customHeight="1" s="2"/>
    <row r="2933" ht="27" customHeight="1" s="2"/>
    <row r="2944" ht="27" customHeight="1" s="2"/>
    <row r="2947" ht="27" customHeight="1" s="2"/>
    <row r="2950" ht="27" customHeight="1" s="2"/>
    <row r="2956" ht="27" customHeight="1" s="2"/>
    <row r="2957" ht="27" customHeight="1" s="2"/>
    <row r="2962" ht="27" customHeight="1" s="2"/>
    <row r="2963" ht="27" customHeight="1" s="2"/>
    <row r="2964" ht="27" customHeight="1" s="2"/>
    <row r="2965" ht="27" customHeight="1" s="2"/>
    <row r="2966" ht="27" customHeight="1" s="2"/>
    <row r="2970" ht="27" customHeight="1" s="2"/>
    <row r="2971" ht="27" customHeight="1" s="2"/>
    <row r="2972" ht="27" customHeight="1" s="2"/>
    <row r="2974" ht="27" customHeight="1" s="2"/>
    <row r="2990" ht="27" customHeight="1" s="2"/>
    <row r="2991" ht="27" customHeight="1" s="2"/>
    <row r="2996" ht="27" customHeight="1" s="2"/>
    <row r="3003" ht="27" customHeight="1" s="2"/>
    <row r="3004" ht="27" customHeight="1" s="2"/>
    <row r="3005" ht="27" customHeight="1" s="2"/>
    <row r="3007" ht="27" customHeight="1" s="2"/>
    <row r="3008" ht="27" customHeight="1" s="2"/>
    <row r="3009" ht="27" customHeight="1" s="2"/>
    <row r="3013" ht="27" customHeight="1" s="2"/>
    <row r="3014" ht="27" customHeight="1" s="2"/>
    <row r="3015" ht="27" customHeight="1" s="2"/>
    <row r="3016" ht="27" customHeight="1" s="2"/>
    <row r="3017" ht="27" customHeight="1" s="2"/>
    <row r="3018" ht="27" customHeight="1" s="2"/>
    <row r="3024" ht="27" customHeight="1" s="2"/>
    <row r="3062" ht="27" customHeight="1" s="2"/>
    <row r="3063" ht="27" customHeight="1" s="2"/>
    <row r="3069" ht="27" customHeight="1" s="2"/>
    <row r="3071" ht="27" customHeight="1" s="2"/>
    <row r="3074" ht="27" customHeight="1" s="2"/>
    <row r="3075" ht="27" customHeight="1" s="2"/>
    <row r="3076" ht="27" customHeight="1" s="2"/>
    <row r="3077" ht="27" customHeight="1" s="2"/>
    <row r="3078" ht="27" customHeight="1" s="2"/>
    <row r="3079" ht="27" customHeight="1" s="2"/>
    <row r="3080" ht="27" customHeight="1" s="2"/>
    <row r="3081" ht="27" customHeight="1" s="2"/>
    <row r="3086" ht="27" customHeight="1" s="2"/>
    <row r="3097" ht="40.5" customHeight="1" s="2"/>
    <row r="3098" ht="27" customHeight="1" s="2"/>
    <row r="3099" ht="27" customHeight="1" s="2"/>
    <row r="3100" ht="27" customHeight="1" s="2"/>
    <row r="3112" ht="27" customHeight="1" s="2"/>
    <row r="3113" ht="27" customHeight="1" s="2"/>
    <row r="3126" ht="27" customHeight="1" s="2"/>
    <row r="3146" ht="27" customHeight="1" s="2"/>
    <row r="3151" ht="27" customHeight="1" s="2"/>
    <row r="3152" ht="27" customHeight="1" s="2"/>
    <row r="3159" ht="27" customHeight="1" s="2"/>
    <row r="3171" ht="27" customHeight="1" s="2"/>
    <row r="3172" ht="27" customHeight="1" s="2"/>
    <row r="3174" ht="40.5" customHeight="1" s="2"/>
    <row r="3176" ht="40.5" customHeight="1" s="2"/>
    <row r="3177" ht="40.5" customHeight="1" s="2"/>
    <row r="3187" ht="27" customHeight="1" s="2"/>
    <row r="3188" ht="27" customHeight="1" s="2"/>
    <row r="3189" ht="27" customHeight="1" s="2"/>
    <row r="3190" ht="27" customHeight="1" s="2"/>
    <row r="3216" ht="27" customHeight="1" s="2"/>
    <row r="3223" ht="27" customHeight="1" s="2"/>
    <row r="3228" ht="27" customHeight="1" s="2"/>
    <row r="3229" ht="27" customHeight="1" s="2"/>
    <row r="3236" ht="27" customHeight="1" s="2"/>
    <row r="3249" ht="27" customHeight="1" s="2"/>
    <row r="3251" ht="27" customHeight="1" s="2"/>
    <row r="3261" ht="27" customHeight="1" s="2"/>
    <row r="3263" ht="27" customHeight="1" s="2"/>
    <row r="3293" ht="27" customHeight="1" s="2"/>
    <row r="3392" ht="27" customHeight="1" s="2"/>
    <row r="3489" ht="27" customHeight="1" s="2"/>
    <row r="3520" ht="27" customHeight="1" s="2"/>
    <row r="3591" ht="27" customHeight="1" s="2"/>
    <row r="3592" ht="27" customHeight="1" s="2"/>
    <row r="3692" ht="27" customHeight="1" s="2"/>
    <row r="3697" ht="27" customHeight="1" s="2"/>
    <row r="3698" ht="27" customHeight="1" s="2"/>
    <row r="3705" ht="27" customHeight="1" s="2"/>
    <row r="3706" ht="27" customHeight="1" s="2"/>
    <row r="3711" ht="27" customHeight="1" s="2"/>
    <row r="3712" ht="27" customHeight="1" s="2"/>
    <row r="3718" ht="27" customHeight="1" s="2"/>
    <row r="3719" ht="27" customHeight="1" s="2"/>
    <row r="3720" ht="27" customHeight="1" s="2"/>
    <row r="3721" ht="27" customHeight="1" s="2"/>
    <row r="3722" ht="27" customHeight="1" s="2"/>
    <row r="3728" ht="40.5" customHeight="1" s="2"/>
    <row r="3729" ht="40.5" customHeight="1" s="2"/>
    <row r="3730" ht="27" customHeight="1" s="2"/>
    <row r="3731" ht="27" customHeight="1" s="2"/>
    <row r="3737" ht="27" customHeight="1" s="2"/>
    <row r="3743" ht="27" customHeight="1" s="2"/>
    <row r="3744" ht="27" customHeight="1" s="2"/>
    <row r="3745" ht="27" customHeight="1" s="2"/>
    <row r="3746" ht="27" customHeight="1" s="2"/>
    <row r="3747" ht="27" customHeight="1" s="2"/>
    <row r="3752" ht="27" customHeight="1" s="2"/>
    <row r="3759" ht="27" customHeight="1" s="2"/>
    <row r="3760" ht="27" customHeight="1" s="2"/>
    <row r="3786" ht="27" customHeight="1" s="2"/>
    <row r="3787" ht="27" customHeight="1" s="2"/>
    <row r="3803" ht="27" customHeight="1" s="2"/>
    <row r="3807" ht="27" customHeight="1" s="2"/>
    <row r="3811" ht="27" customHeight="1" s="2"/>
    <row r="3816" ht="27" customHeight="1" s="2"/>
    <row r="3817" ht="27" customHeight="1" s="2"/>
    <row r="3874" ht="27" customHeight="1" s="2"/>
    <row r="3878" ht="27" customHeight="1" s="2"/>
    <row r="3879" ht="27" customHeight="1" s="2"/>
    <row r="3880" ht="27" customHeight="1" s="2"/>
    <row r="3889" ht="27" customHeight="1" s="2"/>
    <row r="3890" ht="27" customHeight="1" s="2"/>
    <row r="3891" ht="27" customHeight="1" s="2"/>
    <row r="3893" ht="27" customHeight="1" s="2"/>
    <row r="3896" ht="27" customHeight="1" s="2"/>
    <row r="3897" ht="27" customHeight="1" s="2"/>
    <row r="3921" ht="27" customHeight="1" s="2"/>
    <row r="3929" ht="27" customHeight="1" s="2"/>
    <row r="3930" ht="27" customHeight="1" s="2"/>
    <row r="3931" ht="27" customHeight="1" s="2"/>
    <row r="3932" ht="27" customHeight="1" s="2"/>
    <row r="3933" ht="27" customHeight="1" s="2"/>
    <row r="3938" ht="40.5" customHeight="1" s="2"/>
    <row r="3939" ht="27" customHeight="1" s="2"/>
    <row r="3940" ht="27" customHeight="1" s="2"/>
    <row r="3941" ht="27" customHeight="1" s="2"/>
    <row r="3942" ht="27" customHeight="1" s="2"/>
    <row r="3949" ht="27" customHeight="1" s="2"/>
    <row r="3970" ht="27" customHeight="1" s="2"/>
  </sheetData>
  <autoFilter ref="A1:B2705"/>
  <conditionalFormatting sqref="B1">
    <cfRule type="duplicateValues" priority="7" dxfId="0"/>
  </conditionalFormatting>
  <conditionalFormatting sqref="C1:XFD1">
    <cfRule type="duplicateValues" priority="5" dxfId="0"/>
  </conditionalFormatting>
  <conditionalFormatting sqref="A1:A3971">
    <cfRule type="duplicateValues" priority="13" dxfId="0"/>
  </conditionalFormatting>
  <conditionalFormatting sqref="B2:B1035">
    <cfRule type="duplicateValues" priority="11" dxfId="0"/>
  </conditionalFormatting>
  <conditionalFormatting sqref="B1036:B2919">
    <cfRule type="duplicateValues" priority="3" dxfId="0"/>
  </conditionalFormatting>
  <conditionalFormatting sqref="B2920:B3971">
    <cfRule type="duplicateValues" priority="2"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2025-12-17T09:30:00Z</dcterms:created>
  <dcterms:modified xmlns:dcterms="http://purl.org/dc/terms/" xmlns:xsi="http://www.w3.org/2001/XMLSchema-instance" xsi:type="dcterms:W3CDTF">2026-08-19T03:10:26Z</dcterms:modified>
  <cp:lastModifiedBy>邵丽娟</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73B1865736BE45DEAF976CBE1047078F_13</vt:lpwstr>
  </property>
  <property name="KSOProductBuildVer" fmtid="{D5CDD505-2E9C-101B-9397-08002B2CF9AE}" pid="3">
    <vt:lpwstr xmlns:vt="http://schemas.openxmlformats.org/officeDocument/2006/docPropsVTypes">2052-12.1.0.21915</vt:lpwstr>
  </property>
</Properties>
</file>