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9a83b17a804f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57b2fe2933849f4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<x:sst xmlns:x="http://schemas.openxmlformats.org/spreadsheetml/2006/main">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</x:sst>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8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0" borderId="0" xfId="0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45ea2124814d76" /><Relationship Type="http://schemas.openxmlformats.org/officeDocument/2006/relationships/theme" Target="/xl/theme/theme1.xml" Id="R9c14c22621044785" /><Relationship Type="http://schemas.microsoft.com/office/2022/11/relationships/FeaturePropertyBag" Target="/xl/featurePropertyBag/featurePropertyBag.xml" Id="R7b3c40555d734849" /><Relationship Type="http://schemas.openxmlformats.org/officeDocument/2006/relationships/sharedStrings" Target="/xl/sharedStrings.xml" Id="R7c4a1afbb9e94f15" /><Relationship Type="http://schemas.openxmlformats.org/officeDocument/2006/relationships/worksheet" Target="/xl/worksheets/sheet1.xml" Id="R857b2fe2933849f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3" t="s">
        <x:v>0</x:v>
      </x:c>
      <x:c r="B1" s="14" t="s">
        <x:v>1</x:v>
      </x:c>
      <x:c r="C1" s="14" t="s">
        <x:v>2</x:v>
      </x:c>
      <x:c r="D1" s="14" t="s">
        <x:v>3</x:v>
      </x:c>
      <x:c r="E1" s="15" t="s">
        <x:v>4</x:v>
      </x:c>
    </x:row>
    <x:row r="2" ht="30" customHeight="1">
      <x:c r="A2" s="16" t="str">
        <x:v>plan_id</x:v>
      </x:c>
      <x:c r="B2" s="16" t="str">
        <x:v>String</x:v>
      </x:c>
      <x:c r="C2" s="16" t="str">
        <x:v>主规划业务标识</x:v>
      </x:c>
      <x:c r="D2" s="16"/>
      <x:c r="E2" s="17" t="b">
        <x:v>1</x:v>
      </x:c>
    </x:row>
    <x:row r="3" ht="30" customHeight="1">
      <x:c r="A3" s="16" t="str">
        <x:v>plan_json</x:v>
      </x:c>
      <x:c r="B3" s="16" t="str">
        <x:v>String</x:v>
      </x:c>
      <x:c r="C3" s="16" t="str">
        <x:v>当前或历史规划 JSON</x:v>
      </x:c>
      <x:c r="D3" s="16" t="str">
        <x:v>{}</x:v>
      </x:c>
      <x:c r="E3" s="17" t="b">
        <x:v>1</x:v>
      </x:c>
    </x:row>
    <x:row r="4" ht="30" customHeight="1">
      <x:c r="A4" s="16" t="str">
        <x:v>plan_status</x:v>
      </x:c>
      <x:c r="B4" s="16" t="str">
        <x:v>String</x:v>
      </x:c>
      <x:c r="C4" s="16" t="str">
        <x:v>pending/active/history/archived</x:v>
      </x:c>
      <x:c r="D4" s="16" t="str">
        <x:v>pending</x:v>
      </x:c>
      <x:c r="E4" s="17" t="b">
        <x:v>1</x:v>
      </x:c>
    </x:row>
    <x:row r="5" ht="30" customHeight="1">
      <x:c r="A5" s="16" t="str">
        <x:v>pending_plan_json</x:v>
      </x:c>
      <x:c r="B5" s="16" t="str">
        <x:v>String</x:v>
      </x:c>
      <x:c r="C5" s="16" t="str">
        <x:v>待确认规划 JSON</x:v>
      </x:c>
      <x:c r="D5" s="16" t="str">
        <x:v>{}</x:v>
      </x:c>
      <x:c r="E5" s="17" t="b">
        <x:v>0</x:v>
      </x:c>
    </x:row>
    <x:row r="6" ht="30" customHeight="1">
      <x:c r="A6" s="16" t="str">
        <x:v>confirmation_token</x:v>
      </x:c>
      <x:c r="B6" s="16" t="str">
        <x:v>String</x:v>
      </x:c>
      <x:c r="C6" s="16" t="str">
        <x:v>待确认规划令牌</x:v>
      </x:c>
      <x:c r="D6" s="16"/>
      <x:c r="E6" s="17" t="b">
        <x:v>0</x:v>
      </x:c>
    </x:row>
    <x:row r="7" ht="30" customHeight="1">
      <x:c r="A7" s="16" t="str">
        <x:v>source_comparison_id</x:v>
      </x:c>
      <x:c r="B7" s="16" t="str">
        <x:v>String</x:v>
      </x:c>
      <x:c r="C7" s="16" t="str">
        <x:v>来源平行人生比较标识</x:v>
      </x:c>
      <x:c r="D7" s="16"/>
      <x:c r="E7" s="17" t="b">
        <x:v>0</x:v>
      </x:c>
    </x:row>
    <x:row r="8" ht="30" customHeight="1">
      <x:c r="A8" s="16" t="str">
        <x:v>change_reason</x:v>
      </x:c>
      <x:c r="B8" s="16" t="str">
        <x:v>String</x:v>
      </x:c>
      <x:c r="C8" s="16" t="str">
        <x:v>保存、切换或覆盖原因</x:v>
      </x:c>
      <x:c r="D8" s="16"/>
      <x:c r="E8" s="17" t="b">
        <x:v>0</x:v>
      </x:c>
    </x:row>
    <x:row r="9" ht="30" customHeight="1">
      <x:c r="A9" s="16" t="str">
        <x:v>record_version</x:v>
      </x:c>
      <x:c r="B9" s="16" t="str">
        <x:v>Integer</x:v>
      </x:c>
      <x:c r="C9" s="16" t="str">
        <x:v>规划版本</x:v>
      </x:c>
      <x:c r="D9" s="16" t="n">
        <x:v>1</x:v>
      </x:c>
      <x:c r="E9" s="17" t="b">
        <x:v>1</x:v>
      </x:c>
    </x:row>
    <x:row r="10" ht="30" customHeight="1">
      <x:c r="A10" s="16" t="str">
        <x:v>updated_at</x:v>
      </x:c>
      <x:c r="B10" s="16" t="str">
        <x:v>Time</x:v>
      </x:c>
      <x:c r="C10" s="16" t="str">
        <x:v>最后更新时间</x:v>
      </x:c>
      <x:c r="D10" s="16"/>
      <x:c r="E10" s="17" t="b">
        <x:v>1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