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5ec57d490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9c9241bf054057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<x:sst xmlns:x="http://schemas.openxmlformats.org/spreadsheetml/2006/main">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</x:sst>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f6b81c6734b8a" /><Relationship Type="http://schemas.openxmlformats.org/officeDocument/2006/relationships/theme" Target="/xl/theme/theme1.xml" Id="R68a523ccc9304461" /><Relationship Type="http://schemas.microsoft.com/office/2022/11/relationships/FeaturePropertyBag" Target="/xl/featurePropertyBag/featurePropertyBag.xml" Id="R7ec6cdb6756c4c20" /><Relationship Type="http://schemas.openxmlformats.org/officeDocument/2006/relationships/sharedStrings" Target="/xl/sharedStrings.xml" Id="Rc2499e2a814f4952" /><Relationship Type="http://schemas.openxmlformats.org/officeDocument/2006/relationships/worksheet" Target="/xl/worksheets/sheet1.xml" Id="Rfe9c9241bf0540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3" t="s">
        <x:v>0</x:v>
      </x:c>
      <x:c r="B1" s="14" t="s">
        <x:v>1</x:v>
      </x:c>
      <x:c r="C1" s="14" t="s">
        <x:v>2</x:v>
      </x:c>
      <x:c r="D1" s="14" t="s">
        <x:v>3</x:v>
      </x:c>
      <x:c r="E1" s="15" t="s">
        <x:v>4</x:v>
      </x:c>
    </x:row>
    <x:row r="2" ht="30" customHeight="1">
      <x:c r="A2" s="16" t="str">
        <x:v>trial_id</x:v>
      </x:c>
      <x:c r="B2" s="16" t="str">
        <x:v>String</x:v>
      </x:c>
      <x:c r="C2" s="16" t="str">
        <x:v>试错或决策业务标识</x:v>
      </x:c>
      <x:c r="D2" s="16"/>
      <x:c r="E2" s="17" t="b">
        <x:v>1</x:v>
      </x:c>
    </x:row>
    <x:row r="3" ht="30" customHeight="1">
      <x:c r="A3" s="16" t="str">
        <x:v>record_type</x:v>
      </x:c>
      <x:c r="B3" s="16" t="str">
        <x:v>String</x:v>
      </x:c>
      <x:c r="C3" s="16" t="str">
        <x:v>analysis/plan/daily_log/day7_review</x:v>
      </x:c>
      <x:c r="D3" s="16"/>
      <x:c r="E3" s="17" t="b">
        <x:v>1</x:v>
      </x:c>
    </x:row>
    <x:row r="4" ht="30" customHeight="1">
      <x:c r="A4" s="16" t="str">
        <x:v>decision_json</x:v>
      </x:c>
      <x:c r="B4" s="16" t="str">
        <x:v>String</x:v>
      </x:c>
      <x:c r="C4" s="16" t="str">
        <x:v>即时决策分析 JSON</x:v>
      </x:c>
      <x:c r="D4" s="16" t="str">
        <x:v>{}</x:v>
      </x:c>
      <x:c r="E4" s="17" t="b">
        <x:v>0</x:v>
      </x:c>
    </x:row>
    <x:row r="5" ht="30" customHeight="1">
      <x:c r="A5" s="16" t="str">
        <x:v>trial_plan_json</x:v>
      </x:c>
      <x:c r="B5" s="16" t="str">
        <x:v>String</x:v>
      </x:c>
      <x:c r="C5" s="16" t="str">
        <x:v>正式七天计划 JSON</x:v>
      </x:c>
      <x:c r="D5" s="16" t="str">
        <x:v>{}</x:v>
      </x:c>
      <x:c r="E5" s="17" t="b">
        <x:v>0</x:v>
      </x:c>
    </x:row>
    <x:row r="6" ht="30" customHeight="1">
      <x:c r="A6" s="16" t="str">
        <x:v>pending_json</x:v>
      </x:c>
      <x:c r="B6" s="16" t="str">
        <x:v>String</x:v>
      </x:c>
      <x:c r="C6" s="16" t="str">
        <x:v>待确认计划或复盘 JSON</x:v>
      </x:c>
      <x:c r="D6" s="16" t="str">
        <x:v>{}</x:v>
      </x:c>
      <x:c r="E6" s="17" t="b">
        <x:v>0</x:v>
      </x:c>
    </x:row>
    <x:row r="7" ht="30" customHeight="1">
      <x:c r="A7" s="16" t="str">
        <x:v>confirmation_token</x:v>
      </x:c>
      <x:c r="B7" s="16" t="str">
        <x:v>String</x:v>
      </x:c>
      <x:c r="C7" s="16" t="str">
        <x:v>待确认令牌</x:v>
      </x:c>
      <x:c r="D7" s="16"/>
      <x:c r="E7" s="17" t="b">
        <x:v>0</x:v>
      </x:c>
    </x:row>
    <x:row r="8" ht="30" customHeight="1">
      <x:c r="A8" s="16" t="str">
        <x:v>day_number</x:v>
      </x:c>
      <x:c r="B8" s="16" t="str">
        <x:v>Integer</x:v>
      </x:c>
      <x:c r="C8" s="16" t="str">
        <x:v>第几天，1～7</x:v>
      </x:c>
      <x:c r="D8" s="16" t="n">
        <x:v>0</x:v>
      </x:c>
      <x:c r="E8" s="17" t="b">
        <x:v>0</x:v>
      </x:c>
    </x:row>
    <x:row r="9" ht="30" customHeight="1">
      <x:c r="A9" s="16" t="str">
        <x:v>daily_log_json</x:v>
      </x:c>
      <x:c r="B9" s="16" t="str">
        <x:v>String</x:v>
      </x:c>
      <x:c r="C9" s="16" t="str">
        <x:v>单日记录 JSON</x:v>
      </x:c>
      <x:c r="D9" s="16" t="str">
        <x:v>{}</x:v>
      </x:c>
      <x:c r="E9" s="17" t="b">
        <x:v>0</x:v>
      </x:c>
    </x:row>
    <x:row r="10" ht="30" customHeight="1">
      <x:c r="A10" s="16" t="str">
        <x:v>review_json</x:v>
      </x:c>
      <x:c r="B10" s="16" t="str">
        <x:v>String</x:v>
      </x:c>
      <x:c r="C10" s="16" t="str">
        <x:v>第七天复盘 JSON</x:v>
      </x:c>
      <x:c r="D10" s="16" t="str">
        <x:v>{}</x:v>
      </x:c>
      <x:c r="E10" s="17" t="b">
        <x:v>0</x:v>
      </x:c>
    </x:row>
    <x:row r="11" ht="30" customHeight="1">
      <x:c r="A11" s="16" t="str">
        <x:v>trial_status</x:v>
      </x:c>
      <x:c r="B11" s="16" t="str">
        <x:v>String</x:v>
      </x:c>
      <x:c r="C11" s="16" t="str">
        <x:v>pending/active/completed/stopped</x:v>
      </x:c>
      <x:c r="D11" s="16" t="str">
        <x:v>pending</x:v>
      </x:c>
      <x:c r="E11" s="17" t="b">
        <x:v>1</x:v>
      </x:c>
    </x:row>
    <x:row r="12" ht="30" customHeight="1">
      <x:c r="A12" s="16" t="str">
        <x:v>updated_at</x:v>
      </x:c>
      <x:c r="B12" s="16" t="str">
        <x:v>Time</x:v>
      </x:c>
      <x:c r="C12" s="16" t="str">
        <x:v>最后更新时间</x:v>
      </x:c>
      <x:c r="D12" s="16"/>
      <x:c r="E12" s="17" t="b">
        <x:v>1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