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57827e66494d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e7e2407a0d74419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<x:sst xmlns:x="http://schemas.openxmlformats.org/spreadsheetml/2006/main">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</x:sst>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5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a61aa1d7d64d98" /><Relationship Type="http://schemas.openxmlformats.org/officeDocument/2006/relationships/theme" Target="/xl/theme/theme1.xml" Id="R81b8f126e93e4e4c" /><Relationship Type="http://schemas.openxmlformats.org/officeDocument/2006/relationships/sharedStrings" Target="/xl/sharedStrings.xml" Id="R86ca604f804f4bcb" /><Relationship Type="http://schemas.openxmlformats.org/officeDocument/2006/relationships/worksheet" Target="/xl/worksheets/sheet1.xml" Id="Rbe7e2407a0d74419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1" t="s">
        <x:v>0</x:v>
      </x:c>
      <x:c r="B1" s="12" t="s">
        <x:v>1</x:v>
      </x:c>
      <x:c r="C1" s="12" t="s">
        <x:v>2</x:v>
      </x:c>
      <x:c r="D1" s="12" t="s">
        <x:v>3</x:v>
      </x:c>
      <x:c r="E1" s="13" t="s">
        <x:v>4</x:v>
      </x:c>
    </x:row>
    <x:row r="2" ht="30" customHeight="1">
      <x:c r="A2" s="14" t="str">
        <x:v>profile_json</x:v>
      </x:c>
      <x:c r="B2" s="14" t="str">
        <x:v>String</x:v>
      </x:c>
      <x:c r="C2" s="14" t="str">
        <x:v>已由用户确认的正式画像 JSON</x:v>
      </x:c>
      <x:c r="D2" s="14" t="str">
        <x:v>{}</x:v>
      </x:c>
      <x:c r="E2" s="14" t="str">
        <x:v>否</x:v>
      </x:c>
    </x:row>
    <x:row r="3" ht="30" customHeight="1">
      <x:c r="A3" s="14" t="str">
        <x:v>pending_profile_json</x:v>
      </x:c>
      <x:c r="B3" s="14" t="str">
        <x:v>String</x:v>
      </x:c>
      <x:c r="C3" s="14" t="str">
        <x:v>等待用户确认的画像草稿 JSON</x:v>
      </x:c>
      <x:c r="D3" s="14" t="str">
        <x:v>{}</x:v>
      </x:c>
      <x:c r="E3" s="14" t="str">
        <x:v>否</x:v>
      </x:c>
    </x:row>
    <x:row r="4" ht="30" customHeight="1">
      <x:c r="A4" s="14" t="str">
        <x:v>confirmation_token</x:v>
      </x:c>
      <x:c r="B4" s="14" t="str">
        <x:v>String</x:v>
      </x:c>
      <x:c r="C4" s="14" t="str">
        <x:v>当前待确认草稿的令牌</x:v>
      </x:c>
      <x:c r="D4" s="14"/>
      <x:c r="E4" s="14" t="str">
        <x:v>否</x:v>
      </x:c>
    </x:row>
    <x:row r="5" ht="30" customHeight="1">
      <x:c r="A5" s="14" t="str">
        <x:v>pending_status</x:v>
      </x:c>
      <x:c r="B5" s="14" t="str">
        <x:v>String</x:v>
      </x:c>
      <x:c r="C5" s="14" t="str">
        <x:v>none/awaiting_confirmation/confirmed/expired</x:v>
      </x:c>
      <x:c r="D5" s="14" t="str">
        <x:v>none</x:v>
      </x:c>
      <x:c r="E5" s="14" t="str">
        <x:v>是</x:v>
      </x:c>
    </x:row>
    <x:row r="6" ht="30" customHeight="1">
      <x:c r="A6" s="14" t="str">
        <x:v>record_version</x:v>
      </x:c>
      <x:c r="B6" s="14" t="str">
        <x:v>Integer</x:v>
      </x:c>
      <x:c r="C6" s="14" t="str">
        <x:v>画像记录版本号</x:v>
      </x:c>
      <x:c r="D6" s="14" t="n">
        <x:v>1</x:v>
      </x:c>
      <x:c r="E6" s="14" t="str">
        <x:v>是</x:v>
      </x:c>
    </x:row>
    <x:row r="7" ht="30" customHeight="1">
      <x:c r="A7" s="14" t="str">
        <x:v>updated_at</x:v>
      </x:c>
      <x:c r="B7" s="14" t="str">
        <x:v>Time</x:v>
      </x:c>
      <x:c r="C7" s="14" t="str">
        <x:v>最后修改时间</x:v>
      </x:c>
      <x:c r="D7" s="14"/>
      <x:c r="E7" s="14" t="str">
        <x:v>是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