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3dd26ab8c3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091124c0f354db0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<x:sst xmlns:x="http://schemas.openxmlformats.org/spreadsheetml/2006/main">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</x:sst>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53b371c7e14d14" /><Relationship Type="http://schemas.openxmlformats.org/officeDocument/2006/relationships/theme" Target="/xl/theme/theme1.xml" Id="R8e0c625042f242cd" /><Relationship Type="http://schemas.openxmlformats.org/officeDocument/2006/relationships/sharedStrings" Target="/xl/sharedStrings.xml" Id="Rb1f7b713293d478b" /><Relationship Type="http://schemas.openxmlformats.org/officeDocument/2006/relationships/worksheet" Target="/xl/worksheets/sheet1.xml" Id="Ra091124c0f354db0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comparison_id</x:v>
      </x:c>
      <x:c r="B2" s="14" t="str">
        <x:v>String</x:v>
      </x:c>
      <x:c r="C2" s="14" t="str">
        <x:v>一次平行人生比较标识</x:v>
      </x:c>
      <x:c r="D2" s="14"/>
      <x:c r="E2" s="14" t="str">
        <x:v>是</x:v>
      </x:c>
    </x:row>
    <x:row r="3" ht="30" customHeight="1">
      <x:c r="A3" s="14" t="str">
        <x:v>versions_json</x:v>
      </x:c>
      <x:c r="B3" s="14" t="str">
        <x:v>String</x:v>
      </x:c>
      <x:c r="C3" s="14" t="str">
        <x:v>2～3 个平行版本 JSON</x:v>
      </x:c>
      <x:c r="D3" s="14" t="str">
        <x:v>[]</x:v>
      </x:c>
      <x:c r="E3" s="14" t="str">
        <x:v>是</x:v>
      </x:c>
    </x:row>
    <x:row r="4" ht="30" customHeight="1">
      <x:c r="A4" s="14" t="str">
        <x:v>comparison_json</x:v>
      </x:c>
      <x:c r="B4" s="14" t="str">
        <x:v>String</x:v>
      </x:c>
      <x:c r="C4" s="14" t="str">
        <x:v>统一维度比较结果 JSON</x:v>
      </x:c>
      <x:c r="D4" s="14" t="str">
        <x:v>{}</x:v>
      </x:c>
      <x:c r="E4" s="14" t="str">
        <x:v>是</x:v>
      </x:c>
    </x:row>
    <x:row r="5" ht="30" customHeight="1">
      <x:c r="A5" s="14" t="str">
        <x:v>shared_baseline_json</x:v>
      </x:c>
      <x:c r="B5" s="14" t="str">
        <x:v>String</x:v>
      </x:c>
      <x:c r="C5" s="14" t="str">
        <x:v>各版本共用的初始条件</x:v>
      </x:c>
      <x:c r="D5" s="14" t="str">
        <x:v>{}</x:v>
      </x:c>
      <x:c r="E5" s="14" t="str">
        <x:v>是</x:v>
      </x:c>
    </x:row>
    <x:row r="6" ht="30" customHeight="1">
      <x:c r="A6" s="14" t="str">
        <x:v>selected_version_name</x:v>
      </x:c>
      <x:c r="B6" s="14" t="str">
        <x:v>String</x:v>
      </x:c>
      <x:c r="C6" s="14" t="str">
        <x:v>用户当前选中的版本名</x:v>
      </x:c>
      <x:c r="D6" s="14"/>
      <x:c r="E6" s="14" t="str">
        <x:v>否</x:v>
      </x:c>
    </x:row>
    <x:row r="7" ht="30" customHeight="1">
      <x:c r="A7" s="14" t="str">
        <x:v>comparison_version</x:v>
      </x:c>
      <x:c r="B7" s="14" t="str">
        <x:v>Integer</x:v>
      </x:c>
      <x:c r="C7" s="14" t="str">
        <x:v>比较版本</x:v>
      </x:c>
      <x:c r="D7" s="14" t="n">
        <x:v>1</x:v>
      </x:c>
      <x:c r="E7" s="14" t="str">
        <x:v>是</x:v>
      </x:c>
    </x:row>
    <x:row r="8" ht="30" customHeight="1">
      <x:c r="A8" s="14" t="str">
        <x:v>updated_at</x:v>
      </x:c>
      <x:c r="B8" s="14" t="str">
        <x:v>Time</x:v>
      </x:c>
      <x:c r="C8" s="14" t="str">
        <x:v>最后更新时间</x:v>
      </x:c>
      <x:c r="D8" s="14"/>
      <x:c r="E8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