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92aeb2a02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68ba17d1734852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<x:sst xmlns:x="http://schemas.openxmlformats.org/spreadsheetml/2006/main">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</x:sst>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5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d34d3bce644ab" /><Relationship Type="http://schemas.openxmlformats.org/officeDocument/2006/relationships/theme" Target="/xl/theme/theme1.xml" Id="R08a01880c0fd450e" /><Relationship Type="http://schemas.openxmlformats.org/officeDocument/2006/relationships/sharedStrings" Target="/xl/sharedStrings.xml" Id="R41778df42e0647ba" /><Relationship Type="http://schemas.openxmlformats.org/officeDocument/2006/relationships/worksheet" Target="/xl/worksheets/sheet1.xml" Id="R8168ba17d173485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1" t="s">
        <x:v>0</x:v>
      </x:c>
      <x:c r="B1" s="12" t="s">
        <x:v>1</x:v>
      </x:c>
      <x:c r="C1" s="12" t="s">
        <x:v>2</x:v>
      </x:c>
      <x:c r="D1" s="12" t="s">
        <x:v>3</x:v>
      </x:c>
      <x:c r="E1" s="13" t="s">
        <x:v>4</x:v>
      </x:c>
    </x:row>
    <x:row r="2" ht="30" customHeight="1">
      <x:c r="A2" s="14" t="str">
        <x:v>task_id</x:v>
      </x:c>
      <x:c r="B2" s="14" t="str">
        <x:v>String</x:v>
      </x:c>
      <x:c r="C2" s="14" t="str">
        <x:v>任务业务标识</x:v>
      </x:c>
      <x:c r="D2" s="14"/>
      <x:c r="E2" s="14" t="str">
        <x:v>是</x:v>
      </x:c>
    </x:row>
    <x:row r="3" ht="30" customHeight="1">
      <x:c r="A3" s="14" t="str">
        <x:v>plan_id</x:v>
      </x:c>
      <x:c r="B3" s="14" t="str">
        <x:v>String</x:v>
      </x:c>
      <x:c r="C3" s="14" t="str">
        <x:v>所属主规划标识</x:v>
      </x:c>
      <x:c r="D3" s="14"/>
      <x:c r="E3" s="14" t="str">
        <x:v>是</x:v>
      </x:c>
    </x:row>
    <x:row r="4" ht="30" customHeight="1">
      <x:c r="A4" s="14" t="str">
        <x:v>semester</x:v>
      </x:c>
      <x:c r="B4" s="14" t="str">
        <x:v>String</x:v>
      </x:c>
      <x:c r="C4" s="14" t="str">
        <x:v>所属学期</x:v>
      </x:c>
      <x:c r="D4" s="14"/>
      <x:c r="E4" s="14" t="str">
        <x:v>是</x:v>
      </x:c>
    </x:row>
    <x:row r="5" ht="30" customHeight="1">
      <x:c r="A5" s="14" t="str">
        <x:v>month</x:v>
      </x:c>
      <x:c r="B5" s="14" t="str">
        <x:v>String</x:v>
      </x:c>
      <x:c r="C5" s="14" t="str">
        <x:v>所属月份或月度阶段</x:v>
      </x:c>
      <x:c r="D5" s="14"/>
      <x:c r="E5" s="14" t="str">
        <x:v>否</x:v>
      </x:c>
    </x:row>
    <x:row r="6" ht="30" customHeight="1">
      <x:c r="A6" s="14" t="str">
        <x:v>week</x:v>
      </x:c>
      <x:c r="B6" s="14" t="str">
        <x:v>String</x:v>
      </x:c>
      <x:c r="C6" s="14" t="str">
        <x:v>所属周</x:v>
      </x:c>
      <x:c r="D6" s="14"/>
      <x:c r="E6" s="14" t="str">
        <x:v>否</x:v>
      </x:c>
    </x:row>
    <x:row r="7" ht="30" customHeight="1">
      <x:c r="A7" s="14" t="str">
        <x:v>task</x:v>
      </x:c>
      <x:c r="B7" s="14" t="str">
        <x:v>String</x:v>
      </x:c>
      <x:c r="C7" s="14" t="str">
        <x:v>任务内容</x:v>
      </x:c>
      <x:c r="D7" s="14"/>
      <x:c r="E7" s="14" t="str">
        <x:v>是</x:v>
      </x:c>
    </x:row>
    <x:row r="8" ht="30" customHeight="1">
      <x:c r="A8" s="14" t="str">
        <x:v>deadline</x:v>
      </x:c>
      <x:c r="B8" s="14" t="str">
        <x:v>Time</x:v>
      </x:c>
      <x:c r="C8" s="14" t="str">
        <x:v>截止时间</x:v>
      </x:c>
      <x:c r="D8" s="14"/>
      <x:c r="E8" s="14" t="str">
        <x:v>否</x:v>
      </x:c>
    </x:row>
    <x:row r="9" ht="30" customHeight="1">
      <x:c r="A9" s="14" t="str">
        <x:v>priority</x:v>
      </x:c>
      <x:c r="B9" s="14" t="str">
        <x:v>String</x:v>
      </x:c>
      <x:c r="C9" s="14" t="str">
        <x:v>高/中/低</x:v>
      </x:c>
      <x:c r="D9" s="14" t="str">
        <x:v>中</x:v>
      </x:c>
      <x:c r="E9" s="14" t="str">
        <x:v>是</x:v>
      </x:c>
    </x:row>
    <x:row r="10" ht="30" customHeight="1">
      <x:c r="A10" s="14" t="str">
        <x:v>status</x:v>
      </x:c>
      <x:c r="B10" s="14" t="str">
        <x:v>String</x:v>
      </x:c>
      <x:c r="C10" s="14" t="str">
        <x:v>pending/in_progress/completed/postponed/cancelled</x:v>
      </x:c>
      <x:c r="D10" s="14" t="str">
        <x:v>pending</x:v>
      </x:c>
      <x:c r="E10" s="14" t="str">
        <x:v>是</x:v>
      </x:c>
    </x:row>
    <x:row r="11" ht="30" customHeight="1">
      <x:c r="A11" s="14" t="str">
        <x:v>expected_evidence</x:v>
      </x:c>
      <x:c r="B11" s="14" t="str">
        <x:v>String</x:v>
      </x:c>
      <x:c r="C11" s="14" t="str">
        <x:v>预期成果证据</x:v>
      </x:c>
      <x:c r="D11" s="14"/>
      <x:c r="E11" s="14" t="str">
        <x:v>否</x:v>
      </x:c>
    </x:row>
    <x:row r="12" ht="30" customHeight="1">
      <x:c r="A12" s="14" t="str">
        <x:v>actual_evidence</x:v>
      </x:c>
      <x:c r="B12" s="14" t="str">
        <x:v>String</x:v>
      </x:c>
      <x:c r="C12" s="14" t="str">
        <x:v>实际成果证据</x:v>
      </x:c>
      <x:c r="D12" s="14"/>
      <x:c r="E12" s="14" t="str">
        <x:v>否</x:v>
      </x:c>
    </x:row>
    <x:row r="13" ht="30" customHeight="1">
      <x:c r="A13" s="14" t="str">
        <x:v>delay_reason</x:v>
      </x:c>
      <x:c r="B13" s="14" t="str">
        <x:v>String</x:v>
      </x:c>
      <x:c r="C13" s="14" t="str">
        <x:v>延期原因</x:v>
      </x:c>
      <x:c r="D13" s="14"/>
      <x:c r="E13" s="14" t="str">
        <x:v>否</x:v>
      </x:c>
    </x:row>
    <x:row r="14" ht="30" customHeight="1">
      <x:c r="A14" s="14" t="str">
        <x:v>action_log_json</x:v>
      </x:c>
      <x:c r="B14" s="14" t="str">
        <x:v>String</x:v>
      </x:c>
      <x:c r="C14" s="14" t="str">
        <x:v>行动和变更记录 JSON</x:v>
      </x:c>
      <x:c r="D14" s="14" t="str">
        <x:v>[]</x:v>
      </x:c>
      <x:c r="E14" s="14" t="str">
        <x:v>否</x:v>
      </x:c>
    </x:row>
    <x:row r="15" ht="30" customHeight="1">
      <x:c r="A15" s="14" t="str">
        <x:v>updated_at</x:v>
      </x:c>
      <x:c r="B15" s="14" t="str">
        <x:v>Time</x:v>
      </x:c>
      <x:c r="C15" s="14" t="str">
        <x:v>最后更新时间</x:v>
      </x:c>
      <x:c r="D15" s="14"/>
      <x:c r="E15" s="14" t="str">
        <x:v>是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