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d914055ac64f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2c9a9b7dee44b7b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<x:sst xmlns:x="http://schemas.openxmlformats.org/spreadsheetml/2006/main">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</x:sst>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5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a2b3fa10414ae5" /><Relationship Type="http://schemas.openxmlformats.org/officeDocument/2006/relationships/theme" Target="/xl/theme/theme1.xml" Id="R7fffefaa7fda4e65" /><Relationship Type="http://schemas.openxmlformats.org/officeDocument/2006/relationships/sharedStrings" Target="/xl/sharedStrings.xml" Id="R9e68af7ebd29491d" /><Relationship Type="http://schemas.openxmlformats.org/officeDocument/2006/relationships/worksheet" Target="/xl/worksheets/sheet1.xml" Id="R52c9a9b7dee44b7b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3" t="s">
        <x:v>4</x:v>
      </x:c>
    </x:row>
    <x:row r="2" ht="30" customHeight="1">
      <x:c r="A2" s="14" t="str">
        <x:v>review_id</x:v>
      </x:c>
      <x:c r="B2" s="14" t="str">
        <x:v>String</x:v>
      </x:c>
      <x:c r="C2" s="14" t="str">
        <x:v>复盘业务标识</x:v>
      </x:c>
      <x:c r="D2" s="14"/>
      <x:c r="E2" s="14" t="str">
        <x:v>是</x:v>
      </x:c>
    </x:row>
    <x:row r="3" ht="30" customHeight="1">
      <x:c r="A3" s="14" t="str">
        <x:v>plan_id</x:v>
      </x:c>
      <x:c r="B3" s="14" t="str">
        <x:v>String</x:v>
      </x:c>
      <x:c r="C3" s="14" t="str">
        <x:v>被复盘的主规划</x:v>
      </x:c>
      <x:c r="D3" s="14"/>
      <x:c r="E3" s="14" t="str">
        <x:v>否</x:v>
      </x:c>
    </x:row>
    <x:row r="4" ht="30" customHeight="1">
      <x:c r="A4" s="14" t="str">
        <x:v>review_json</x:v>
      </x:c>
      <x:c r="B4" s="14" t="str">
        <x:v>String</x:v>
      </x:c>
      <x:c r="C4" s="14" t="str">
        <x:v>成长复盘结果 JSON</x:v>
      </x:c>
      <x:c r="D4" s="14" t="str">
        <x:v>{}</x:v>
      </x:c>
      <x:c r="E4" s="14" t="str">
        <x:v>是</x:v>
      </x:c>
    </x:row>
    <x:row r="5" ht="30" customHeight="1">
      <x:c r="A5" s="14" t="str">
        <x:v>recommendation_type</x:v>
      </x:c>
      <x:c r="B5" s="14" t="str">
        <x:v>String</x:v>
      </x:c>
      <x:c r="C5" s="14" t="str">
        <x:v>continue/adjust/consider_switch</x:v>
      </x:c>
      <x:c r="D5" s="14" t="str">
        <x:v>continue</x:v>
      </x:c>
      <x:c r="E5" s="14" t="str">
        <x:v>是</x:v>
      </x:c>
    </x:row>
    <x:row r="6" ht="30" customHeight="1">
      <x:c r="A6" s="14" t="str">
        <x:v>pending_change_json</x:v>
      </x:c>
      <x:c r="B6" s="14" t="str">
        <x:v>String</x:v>
      </x:c>
      <x:c r="C6" s="14" t="str">
        <x:v>待确认的规划或任务变更</x:v>
      </x:c>
      <x:c r="D6" s="14" t="str">
        <x:v>{}</x:v>
      </x:c>
      <x:c r="E6" s="14" t="str">
        <x:v>否</x:v>
      </x:c>
    </x:row>
    <x:row r="7" ht="30" customHeight="1">
      <x:c r="A7" s="14" t="str">
        <x:v>confirmation_token</x:v>
      </x:c>
      <x:c r="B7" s="14" t="str">
        <x:v>String</x:v>
      </x:c>
      <x:c r="C7" s="14" t="str">
        <x:v>待确认变更令牌</x:v>
      </x:c>
      <x:c r="D7" s="14"/>
      <x:c r="E7" s="14" t="str">
        <x:v>否</x:v>
      </x:c>
    </x:row>
    <x:row r="8" ht="30" customHeight="1">
      <x:c r="A8" s="14" t="str">
        <x:v>evidence_summary_json</x:v>
      </x:c>
      <x:c r="B8" s="14" t="str">
        <x:v>String</x:v>
      </x:c>
      <x:c r="C8" s="14" t="str">
        <x:v>行为证据汇总 JSON</x:v>
      </x:c>
      <x:c r="D8" s="14" t="str">
        <x:v>{}</x:v>
      </x:c>
      <x:c r="E8" s="14" t="str">
        <x:v>是</x:v>
      </x:c>
    </x:row>
    <x:row r="9" ht="30" customHeight="1">
      <x:c r="A9" s="14" t="str">
        <x:v>updated_at</x:v>
      </x:c>
      <x:c r="B9" s="14" t="str">
        <x:v>Time</x:v>
      </x:c>
      <x:c r="C9" s="14" t="str">
        <x:v>最后更新时间</x:v>
      </x:c>
      <x:c r="D9" s="14"/>
      <x:c r="E9" s="14" t="str">
        <x:v>是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