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807ad1c7104a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9039b72afe24fa2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<x:sst xmlns:x="http://schemas.openxmlformats.org/spreadsheetml/2006/main">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</x:sst>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19847cf91f476a" /><Relationship Type="http://schemas.openxmlformats.org/officeDocument/2006/relationships/theme" Target="/xl/theme/theme1.xml" Id="Rf279b0b4e084425a" /><Relationship Type="http://schemas.openxmlformats.org/officeDocument/2006/relationships/sharedStrings" Target="/xl/sharedStrings.xml" Id="R605e77024a324236" /><Relationship Type="http://schemas.openxmlformats.org/officeDocument/2006/relationships/worksheet" Target="/xl/worksheets/sheet1.xml" Id="Rb9039b72afe24fa2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entry_id</x:v>
      </x:c>
      <x:c r="B2" s="14" t="str">
        <x:v>String</x:v>
      </x:c>
      <x:c r="C2" s="14" t="str">
        <x:v>履历条目业务标识</x:v>
      </x:c>
      <x:c r="D2" s="14"/>
      <x:c r="E2" s="14" t="str">
        <x:v>是</x:v>
      </x:c>
    </x:row>
    <x:row r="3" ht="30" customHeight="1">
      <x:c r="A3" s="14" t="str">
        <x:v>entry_type</x:v>
      </x:c>
      <x:c r="B3" s="14" t="str">
        <x:v>String</x:v>
      </x:c>
      <x:c r="C3" s="14" t="str">
        <x:v>项目、科研、竞赛、实习、社团等</x:v>
      </x:c>
      <x:c r="D3" s="14"/>
      <x:c r="E3" s="14" t="str">
        <x:v>是</x:v>
      </x:c>
    </x:row>
    <x:row r="4" ht="30" customHeight="1">
      <x:c r="A4" s="14" t="str">
        <x:v>resume_entry_json</x:v>
      </x:c>
      <x:c r="B4" s="14" t="str">
        <x:v>String</x:v>
      </x:c>
      <x:c r="C4" s="14" t="str">
        <x:v>正式履历条目 JSON</x:v>
      </x:c>
      <x:c r="D4" s="14" t="str">
        <x:v>{}</x:v>
      </x:c>
      <x:c r="E4" s="14" t="str">
        <x:v>否</x:v>
      </x:c>
    </x:row>
    <x:row r="5" ht="30" customHeight="1">
      <x:c r="A5" s="14" t="str">
        <x:v>pending_entry_json</x:v>
      </x:c>
      <x:c r="B5" s="14" t="str">
        <x:v>String</x:v>
      </x:c>
      <x:c r="C5" s="14" t="str">
        <x:v>待确认履历草稿 JSON</x:v>
      </x:c>
      <x:c r="D5" s="14" t="str">
        <x:v>{}</x:v>
      </x:c>
      <x:c r="E5" s="14" t="str">
        <x:v>否</x:v>
      </x:c>
    </x:row>
    <x:row r="6" ht="30" customHeight="1">
      <x:c r="A6" s="14" t="str">
        <x:v>confirmation_token</x:v>
      </x:c>
      <x:c r="B6" s="14" t="str">
        <x:v>String</x:v>
      </x:c>
      <x:c r="C6" s="14" t="str">
        <x:v>待确认履历令牌</x:v>
      </x:c>
      <x:c r="D6" s="14"/>
      <x:c r="E6" s="14" t="str">
        <x:v>否</x:v>
      </x:c>
    </x:row>
    <x:row r="7" ht="30" customHeight="1">
      <x:c r="A7" s="14" t="str">
        <x:v>quality_status</x:v>
      </x:c>
      <x:c r="B7" s="14" t="str">
        <x:v>String</x:v>
      </x:c>
      <x:c r="C7" s="14" t="str">
        <x:v>可用、缺量化、缺证明、需打磨</x:v>
      </x:c>
      <x:c r="D7" s="14" t="str">
        <x:v>需打磨</x:v>
      </x:c>
      <x:c r="E7" s="14" t="str">
        <x:v>是</x:v>
      </x:c>
    </x:row>
    <x:row r="8" ht="30" customHeight="1">
      <x:c r="A8" s="14" t="str">
        <x:v>evidence_location</x:v>
      </x:c>
      <x:c r="B8" s="14" t="str">
        <x:v>String</x:v>
      </x:c>
      <x:c r="C8" s="14" t="str">
        <x:v>证明材料位置</x:v>
      </x:c>
      <x:c r="D8" s="14"/>
      <x:c r="E8" s="14" t="str">
        <x:v>否</x:v>
      </x:c>
    </x:row>
    <x:row r="9" ht="30" customHeight="1">
      <x:c r="A9" s="14" t="str">
        <x:v>record_status</x:v>
      </x:c>
      <x:c r="B9" s="14" t="str">
        <x:v>String</x:v>
      </x:c>
      <x:c r="C9" s="14" t="str">
        <x:v>pending/confirmed/archived</x:v>
      </x:c>
      <x:c r="D9" s="14" t="str">
        <x:v>pending</x:v>
      </x:c>
      <x:c r="E9" s="14" t="str">
        <x:v>是</x:v>
      </x:c>
    </x:row>
    <x:row r="10" ht="30" customHeight="1">
      <x:c r="A10" s="14" t="str">
        <x:v>updated_at</x:v>
      </x:c>
      <x:c r="B10" s="14" t="str">
        <x:v>Time</x:v>
      </x:c>
      <x:c r="C10" s="14" t="str">
        <x:v>最后更新时间</x:v>
      </x:c>
      <x:c r="D10" s="14"/>
      <x:c r="E10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