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<sst xmlns="http://schemas.openxmlformats.org/spreadsheetml/2006/main" count="5" uniqueCount="5">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</sst>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assessment_id</t>
        </is>
      </c>
      <c r="B3" t="inlineStr">
        <is>
          <t>String</t>
        </is>
      </c>
      <c r="C3" t="inlineStr">
        <is>
          <t>评估业务标识</t>
        </is>
      </c>
      <c r="D3"/>
      <c r="E3" t="inlineStr">
        <is>
          <t>是</t>
        </is>
      </c>
    </row>
    <row r="4">
      <c r="A4" t="inlineStr">
        <is>
          <t>simulation_result_json</t>
        </is>
      </c>
      <c r="B4" t="inlineStr">
        <is>
          <t>String</t>
        </is>
      </c>
      <c r="C4" t="inlineStr">
        <is>
          <t>WF-02 完成结果 JSON</t>
        </is>
      </c>
      <c r="D4" t="inlineStr">
        <is>
          <t>{}</t>
        </is>
      </c>
      <c r="E4" t="inlineStr">
        <is>
          <t>否</t>
        </is>
      </c>
    </row>
    <row r="5">
      <c r="A5" t="inlineStr">
        <is>
          <t>adventure_result_json</t>
        </is>
      </c>
      <c r="B5" t="inlineStr">
        <is>
          <t>String</t>
        </is>
      </c>
      <c r="C5" t="inlineStr">
        <is>
          <t>WF-03 测试结果 JSON</t>
        </is>
      </c>
      <c r="D5" t="inlineStr">
        <is>
          <t>{}</t>
        </is>
      </c>
      <c r="E5" t="inlineStr">
        <is>
          <t>否</t>
        </is>
      </c>
    </row>
    <row r="6">
      <c r="A6" t="inlineStr">
        <is>
          <t>route_recommendation_json</t>
        </is>
      </c>
      <c r="B6" t="inlineStr">
        <is>
          <t>String</t>
        </is>
      </c>
      <c r="C6" t="inlineStr">
        <is>
          <t>WF-04 五路径推荐 JSON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evidence_sources</t>
        </is>
      </c>
      <c r="B7" t="inlineStr">
        <is>
          <t>String</t>
        </is>
      </c>
      <c r="C7" t="inlineStr">
        <is>
          <t>本次使用的 WF-02/WF-03 来源列表</t>
        </is>
      </c>
      <c r="D7"/>
      <c r="E7" t="inlineStr">
        <is>
          <t>否</t>
        </is>
      </c>
    </row>
    <row r="8">
      <c r="A8" t="inlineStr">
        <is>
          <t>evidence_gaps_json</t>
        </is>
      </c>
      <c r="B8" t="inlineStr">
        <is>
          <t>String</t>
        </is>
      </c>
      <c r="C8" t="inlineStr">
        <is>
          <t>缺少的探索证据 JSON</t>
        </is>
      </c>
      <c r="D8" t="inlineStr">
        <is>
          <t>[]</t>
        </is>
      </c>
      <c r="E8" t="inlineStr">
        <is>
          <t>否</t>
        </is>
      </c>
    </row>
    <row r="9">
      <c r="A9" t="inlineStr">
        <is>
          <t>confidence_level</t>
        </is>
      </c>
      <c r="B9" t="inlineStr">
        <is>
          <t>String</t>
        </is>
      </c>
      <c r="C9" t="inlineStr">
        <is>
          <t>low/medium/high</t>
        </is>
      </c>
      <c r="D9" t="inlineStr">
        <is>
          <t>low</t>
        </is>
      </c>
      <c r="E9" t="inlineStr">
        <is>
          <t>是</t>
        </is>
      </c>
    </row>
    <row r="10">
      <c r="A10" t="inlineStr">
        <is>
          <t>trigger_reason</t>
        </is>
      </c>
      <c r="B10" t="inlineStr">
        <is>
          <t>String</t>
        </is>
      </c>
      <c r="C10" t="inlineStr">
        <is>
          <t>首次评估或重新评估原因</t>
        </is>
      </c>
      <c r="D10"/>
      <c r="E10" t="inlineStr">
        <is>
          <t>是</t>
        </is>
      </c>
    </row>
    <row r="11">
      <c r="A11" t="inlineStr">
        <is>
          <t>knowledge_version</t>
        </is>
      </c>
      <c r="B11" t="inlineStr">
        <is>
          <t>String</t>
        </is>
      </c>
      <c r="C11" t="inlineStr">
        <is>
          <t>本次使用的知识库版本说明</t>
        </is>
      </c>
      <c r="D11"/>
      <c r="E11" t="inlineStr">
        <is>
          <t>否</t>
        </is>
      </c>
    </row>
    <row r="12">
      <c r="A12" t="inlineStr">
        <is>
          <t>assessment_version</t>
        </is>
      </c>
      <c r="B12" t="inlineStr">
        <is>
          <t>Integer</t>
        </is>
      </c>
      <c r="C12" t="inlineStr">
        <is>
          <t>评估版本</t>
        </is>
      </c>
      <c r="D12" t="inlineStr">
        <is>
          <t>1</t>
        </is>
      </c>
      <c r="E12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