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<sst xmlns="http://schemas.openxmlformats.org/spreadsheetml/2006/main" count="5" uniqueCount="5">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</sst>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task_id</t>
        </is>
      </c>
      <c r="B3" t="inlineStr">
        <is>
          <t>String</t>
        </is>
      </c>
      <c r="C3" t="inlineStr">
        <is>
          <t>任务业务标识</t>
        </is>
      </c>
      <c r="D3"/>
      <c r="E3" t="inlineStr">
        <is>
          <t>是</t>
        </is>
      </c>
    </row>
    <row r="4">
      <c r="A4" t="inlineStr">
        <is>
          <t>plan_id</t>
        </is>
      </c>
      <c r="B4" t="inlineStr">
        <is>
          <t>String</t>
        </is>
      </c>
      <c r="C4" t="inlineStr">
        <is>
          <t>所属主规划标识</t>
        </is>
      </c>
      <c r="D4"/>
      <c r="E4" t="inlineStr">
        <is>
          <t>是</t>
        </is>
      </c>
    </row>
    <row r="5">
      <c r="A5" t="inlineStr">
        <is>
          <t>task_type</t>
        </is>
      </c>
      <c r="B5" t="inlineStr">
        <is>
          <t>String</t>
        </is>
      </c>
      <c r="C5" t="inlineStr">
        <is>
          <t>academic/project/research/career/habit/fitness/finance/life</t>
        </is>
      </c>
      <c r="D5" t="inlineStr">
        <is>
          <t>academic</t>
        </is>
      </c>
      <c r="E5" t="inlineStr">
        <is>
          <t>是</t>
        </is>
      </c>
    </row>
    <row r="6">
      <c r="A6" t="inlineStr">
        <is>
          <t>semester</t>
        </is>
      </c>
      <c r="B6" t="inlineStr">
        <is>
          <t>String</t>
        </is>
      </c>
      <c r="C6" t="inlineStr">
        <is>
          <t>所属学期</t>
        </is>
      </c>
      <c r="D6"/>
      <c r="E6" t="inlineStr">
        <is>
          <t>是</t>
        </is>
      </c>
    </row>
    <row r="7">
      <c r="A7" t="inlineStr">
        <is>
          <t>period_label</t>
        </is>
      </c>
      <c r="B7" t="inlineStr">
        <is>
          <t>String</t>
        </is>
      </c>
      <c r="C7" t="inlineStr">
        <is>
          <t>月份、周次或自定义执行阶段</t>
        </is>
      </c>
      <c r="D7"/>
      <c r="E7" t="inlineStr">
        <is>
          <t>否</t>
        </is>
      </c>
    </row>
    <row r="8">
      <c r="A8" t="inlineStr">
        <is>
          <t>task</t>
        </is>
      </c>
      <c r="B8" t="inlineStr">
        <is>
          <t>String</t>
        </is>
      </c>
      <c r="C8" t="inlineStr">
        <is>
          <t>任务内容</t>
        </is>
      </c>
      <c r="D8"/>
      <c r="E8" t="inlineStr">
        <is>
          <t>是</t>
        </is>
      </c>
    </row>
    <row r="9">
      <c r="A9" t="inlineStr">
        <is>
          <t>deadline_text</t>
        </is>
      </c>
      <c r="B9" t="inlineStr">
        <is>
          <t>String</t>
        </is>
      </c>
      <c r="C9" t="inlineStr">
        <is>
          <t>用户自然语言中的截止日期或检查点</t>
        </is>
      </c>
      <c r="D9"/>
      <c r="E9" t="inlineStr">
        <is>
          <t>否</t>
        </is>
      </c>
    </row>
    <row r="10">
      <c r="A10" t="inlineStr">
        <is>
          <t>priority</t>
        </is>
      </c>
      <c r="B10" t="inlineStr">
        <is>
          <t>String</t>
        </is>
      </c>
      <c r="C10" t="inlineStr">
        <is>
          <t>高/中/低</t>
        </is>
      </c>
      <c r="D10" t="inlineStr">
        <is>
          <t>中</t>
        </is>
      </c>
      <c r="E10" t="inlineStr">
        <is>
          <t>是</t>
        </is>
      </c>
    </row>
    <row r="11">
      <c r="A11" t="inlineStr">
        <is>
          <t>status</t>
        </is>
      </c>
      <c r="B11" t="inlineStr">
        <is>
          <t>String</t>
        </is>
      </c>
      <c r="C11" t="inlineStr">
        <is>
          <t>pending/in_progress/completed/postponed/cancelled</t>
        </is>
      </c>
      <c r="D11" t="inlineStr">
        <is>
          <t>pending</t>
        </is>
      </c>
      <c r="E11" t="inlineStr">
        <is>
          <t>是</t>
        </is>
      </c>
    </row>
    <row r="12">
      <c r="A12" t="inlineStr">
        <is>
          <t>expected_evidence</t>
        </is>
      </c>
      <c r="B12" t="inlineStr">
        <is>
          <t>String</t>
        </is>
      </c>
      <c r="C12" t="inlineStr">
        <is>
          <t>预期成果证据</t>
        </is>
      </c>
      <c r="D12"/>
      <c r="E12" t="inlineStr">
        <is>
          <t>否</t>
        </is>
      </c>
    </row>
    <row r="13">
      <c r="A13" t="inlineStr">
        <is>
          <t>latest_evidence</t>
        </is>
      </c>
      <c r="B13" t="inlineStr">
        <is>
          <t>String</t>
        </is>
      </c>
      <c r="C13" t="inlineStr">
        <is>
          <t>最近一次已验证行动或成果证据</t>
        </is>
      </c>
      <c r="D13"/>
      <c r="E13" t="inlineStr">
        <is>
          <t>否</t>
        </is>
      </c>
    </row>
    <row r="14">
      <c r="A14" t="inlineStr">
        <is>
          <t>delay_reason</t>
        </is>
      </c>
      <c r="B14" t="inlineStr">
        <is>
          <t>String</t>
        </is>
      </c>
      <c r="C14" t="inlineStr">
        <is>
          <t>延期原因</t>
        </is>
      </c>
      <c r="D14"/>
      <c r="E14" t="inlineStr">
        <is>
          <t>否</t>
        </is>
      </c>
    </row>
    <row r="15">
      <c r="A15" t="inlineStr">
        <is>
          <t>record_version</t>
        </is>
      </c>
      <c r="B15" t="inlineStr">
        <is>
          <t>Integer</t>
        </is>
      </c>
      <c r="C15" t="inlineStr">
        <is>
          <t>任务记录版本号</t>
        </is>
      </c>
      <c r="D15" t="inlineStr">
        <is>
          <t>1</t>
        </is>
      </c>
      <c r="E15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