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<sst xmlns="http://schemas.openxmlformats.org/spreadsheetml/2006/main" count="5" uniqueCount="5">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</sst>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trial_id</t>
        </is>
      </c>
      <c r="B3" t="inlineStr">
        <is>
          <t>String</t>
        </is>
      </c>
      <c r="C3" t="inlineStr">
        <is>
          <t>试错或决策业务标识</t>
        </is>
      </c>
      <c r="D3"/>
      <c r="E3" t="inlineStr">
        <is>
          <t>是</t>
        </is>
      </c>
    </row>
    <row r="4">
      <c r="A4" t="inlineStr">
        <is>
          <t>record_type</t>
        </is>
      </c>
      <c r="B4" t="inlineStr">
        <is>
          <t>String</t>
        </is>
      </c>
      <c r="C4" t="inlineStr">
        <is>
          <t>analysis/plan/daily_log/day7_review</t>
        </is>
      </c>
      <c r="D4"/>
      <c r="E4" t="inlineStr">
        <is>
          <t>是</t>
        </is>
      </c>
    </row>
    <row r="5">
      <c r="A5" t="inlineStr">
        <is>
          <t>decision_json</t>
        </is>
      </c>
      <c r="B5" t="inlineStr">
        <is>
          <t>String</t>
        </is>
      </c>
      <c r="C5" t="inlineStr">
        <is>
          <t>即时决策分析 JSON</t>
        </is>
      </c>
      <c r="D5" t="inlineStr">
        <is>
          <t>{}</t>
        </is>
      </c>
      <c r="E5" t="inlineStr">
        <is>
          <t>否</t>
        </is>
      </c>
    </row>
    <row r="6">
      <c r="A6" t="inlineStr">
        <is>
          <t>trial_plan_json</t>
        </is>
      </c>
      <c r="B6" t="inlineStr">
        <is>
          <t>String</t>
        </is>
      </c>
      <c r="C6" t="inlineStr">
        <is>
          <t>正式七天计划 JSON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pending_json</t>
        </is>
      </c>
      <c r="B7" t="inlineStr">
        <is>
          <t>String</t>
        </is>
      </c>
      <c r="C7" t="inlineStr">
        <is>
          <t>待确认计划或复盘 JSON</t>
        </is>
      </c>
      <c r="D7" t="inlineStr">
        <is>
          <t>{}</t>
        </is>
      </c>
      <c r="E7" t="inlineStr">
        <is>
          <t>否</t>
        </is>
      </c>
    </row>
    <row r="8">
      <c r="A8" t="inlineStr">
        <is>
          <t>day_number</t>
        </is>
      </c>
      <c r="B8" t="inlineStr">
        <is>
          <t>Integer</t>
        </is>
      </c>
      <c r="C8" t="inlineStr">
        <is>
          <t>第几天，1～7</t>
        </is>
      </c>
      <c r="D8" t="inlineStr">
        <is>
          <t>0</t>
        </is>
      </c>
      <c r="E8" t="inlineStr">
        <is>
          <t>否</t>
        </is>
      </c>
    </row>
    <row r="9">
      <c r="A9" t="inlineStr">
        <is>
          <t>daily_log_json</t>
        </is>
      </c>
      <c r="B9" t="inlineStr">
        <is>
          <t>String</t>
        </is>
      </c>
      <c r="C9" t="inlineStr">
        <is>
          <t>单日记录 JSON</t>
        </is>
      </c>
      <c r="D9" t="inlineStr">
        <is>
          <t>{}</t>
        </is>
      </c>
      <c r="E9" t="inlineStr">
        <is>
          <t>否</t>
        </is>
      </c>
    </row>
    <row r="10">
      <c r="A10" t="inlineStr">
        <is>
          <t>review_json</t>
        </is>
      </c>
      <c r="B10" t="inlineStr">
        <is>
          <t>String</t>
        </is>
      </c>
      <c r="C10" t="inlineStr">
        <is>
          <t>第七天复盘 JSON</t>
        </is>
      </c>
      <c r="D10" t="inlineStr">
        <is>
          <t>{}</t>
        </is>
      </c>
      <c r="E10" t="inlineStr">
        <is>
          <t>否</t>
        </is>
      </c>
    </row>
    <row r="11">
      <c r="A11" t="inlineStr">
        <is>
          <t>trial_status</t>
        </is>
      </c>
      <c r="B11" t="inlineStr">
        <is>
          <t>String</t>
        </is>
      </c>
      <c r="C11" t="inlineStr">
        <is>
          <t>pending/active/completed/stopped</t>
        </is>
      </c>
      <c r="D11" t="inlineStr">
        <is>
          <t>pending</t>
        </is>
      </c>
      <c r="E11" t="inlineStr">
        <is>
          <t>是</t>
        </is>
      </c>
    </row>
    <row r="12">
      <c r="A12" t="inlineStr">
        <is>
          <t>record_version</t>
        </is>
      </c>
      <c r="B12" t="inlineStr">
        <is>
          <t>Integer</t>
        </is>
      </c>
      <c r="C12" t="inlineStr">
        <is>
          <t>试错记录版本号</t>
        </is>
      </c>
      <c r="D12" t="inlineStr">
        <is>
          <t>1</t>
        </is>
      </c>
      <c r="E12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