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<sst xmlns="http://schemas.openxmlformats.org/spreadsheetml/2006/main" count="5" uniqueCount="5">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</sst>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user_key</t>
        </is>
      </c>
      <c r="B2" t="inlineStr">
        <is>
          <t>String</t>
        </is>
      </c>
      <c r="C2" t="inlineStr">
        <is>
          <t>MAIN 生成的会话级业务用户键</t>
        </is>
      </c>
      <c r="D2"/>
      <c r="E2" t="inlineStr">
        <is>
          <t>是</t>
        </is>
      </c>
    </row>
    <row r="3">
      <c r="A3" t="inlineStr">
        <is>
          <t>recap_id</t>
        </is>
      </c>
      <c r="B3" t="inlineStr">
        <is>
          <t>String</t>
        </is>
      </c>
      <c r="C3" t="inlineStr">
        <is>
          <t>会话收束业务标识</t>
        </is>
      </c>
      <c r="D3"/>
      <c r="E3" t="inlineStr">
        <is>
          <t>是</t>
        </is>
      </c>
    </row>
    <row r="4">
      <c r="A4" t="inlineStr">
        <is>
          <t>user_recap_json</t>
        </is>
      </c>
      <c r="B4" t="inlineStr">
        <is>
          <t>String</t>
        </is>
      </c>
      <c r="C4" t="inlineStr">
        <is>
          <t>给用户看的复盘 JSON</t>
        </is>
      </c>
      <c r="D4" t="inlineStr">
        <is>
          <t>{}</t>
        </is>
      </c>
      <c r="E4" t="inlineStr">
        <is>
          <t>是</t>
        </is>
      </c>
    </row>
    <row r="5">
      <c r="A5" t="inlineStr">
        <is>
          <t>agent_recap_json</t>
        </is>
      </c>
      <c r="B5" t="inlineStr">
        <is>
          <t>String</t>
        </is>
      </c>
      <c r="C5" t="inlineStr">
        <is>
          <t>给 Agent 续接的复盘 JSON</t>
        </is>
      </c>
      <c r="D5" t="inlineStr">
        <is>
          <t>{}</t>
        </is>
      </c>
      <c r="E5" t="inlineStr">
        <is>
          <t>是</t>
        </is>
      </c>
    </row>
    <row r="6">
      <c r="A6" t="inlineStr">
        <is>
          <t>new_facts_json</t>
        </is>
      </c>
      <c r="B6" t="inlineStr">
        <is>
          <t>String</t>
        </is>
      </c>
      <c r="C6" t="inlineStr">
        <is>
          <t>本轮新增且允许保存的事实</t>
        </is>
      </c>
      <c r="D6" t="inlineStr">
        <is>
          <t>[]</t>
        </is>
      </c>
      <c r="E6" t="inlineStr">
        <is>
          <t>否</t>
        </is>
      </c>
    </row>
    <row r="7">
      <c r="A7" t="inlineStr">
        <is>
          <t>state_changes_json</t>
        </is>
      </c>
      <c r="B7" t="inlineStr">
        <is>
          <t>String</t>
        </is>
      </c>
      <c r="C7" t="inlineStr">
        <is>
          <t>本轮成功发生的状态变化</t>
        </is>
      </c>
      <c r="D7" t="inlineStr">
        <is>
          <t>[]</t>
        </is>
      </c>
      <c r="E7" t="inlineStr">
        <is>
          <t>否</t>
        </is>
      </c>
    </row>
    <row r="8">
      <c r="A8" t="inlineStr">
        <is>
          <t>open_questions_json</t>
        </is>
      </c>
      <c r="B8" t="inlineStr">
        <is>
          <t>String</t>
        </is>
      </c>
      <c r="C8" t="inlineStr">
        <is>
          <t>未决问题 JSON</t>
        </is>
      </c>
      <c r="D8" t="inlineStr">
        <is>
          <t>[]</t>
        </is>
      </c>
      <c r="E8" t="inlineStr">
        <is>
          <t>否</t>
        </is>
      </c>
    </row>
    <row r="9">
      <c r="A9" t="inlineStr">
        <is>
          <t>next_action</t>
        </is>
      </c>
      <c r="B9" t="inlineStr">
        <is>
          <t>String</t>
        </is>
      </c>
      <c r="C9" t="inlineStr">
        <is>
          <t>下次建议的自然语言入口</t>
        </is>
      </c>
      <c r="D9"/>
      <c r="E9" t="inlineStr">
        <is>
          <t>是</t>
        </is>
      </c>
    </row>
    <row r="10">
      <c r="A10" t="inlineStr">
        <is>
          <t>record_version</t>
        </is>
      </c>
      <c r="B10" t="inlineStr">
        <is>
          <t>Integer</t>
        </is>
      </c>
      <c r="C10" t="inlineStr">
        <is>
          <t>会话收束版本号</t>
        </is>
      </c>
      <c r="D10" t="inlineStr">
        <is>
          <t>1</t>
        </is>
      </c>
      <c r="E10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