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<sst xmlns="http://schemas.openxmlformats.org/spreadsheetml/2006/main" count="5" uniqueCount="5">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</sst>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profile_json</t>
        </is>
      </c>
      <c r="B2" t="inlineStr">
        <is>
          <t>String</t>
        </is>
      </c>
      <c r="C2" t="inlineStr">
        <is>
          <t>已由用户确认的正式画像 JSON</t>
        </is>
      </c>
      <c r="D2" t="inlineStr">
        <is>
          <t>{}</t>
        </is>
      </c>
      <c r="E2" t="inlineStr">
        <is>
          <t>否</t>
        </is>
      </c>
    </row>
    <row r="3">
      <c r="A3" t="inlineStr">
        <is>
          <t>pending_profile_json</t>
        </is>
      </c>
      <c r="B3" t="inlineStr">
        <is>
          <t>String</t>
        </is>
      </c>
      <c r="C3" t="inlineStr">
        <is>
          <t>等待用户确认的画像草稿 JSON</t>
        </is>
      </c>
      <c r="D3" t="inlineStr">
        <is>
          <t>{}</t>
        </is>
      </c>
      <c r="E3" t="inlineStr">
        <is>
          <t>否</t>
        </is>
      </c>
    </row>
    <row r="4">
      <c r="A4" t="inlineStr">
        <is>
          <t>confirmation_token</t>
        </is>
      </c>
      <c r="B4" t="inlineStr">
        <is>
          <t>String</t>
        </is>
      </c>
      <c r="C4" t="inlineStr">
        <is>
          <t>当前待确认草稿的令牌</t>
        </is>
      </c>
      <c r="D4"/>
      <c r="E4" t="inlineStr">
        <is>
          <t>否</t>
        </is>
      </c>
    </row>
    <row r="5">
      <c r="A5" t="inlineStr">
        <is>
          <t>pending_status</t>
        </is>
      </c>
      <c r="B5" t="inlineStr">
        <is>
          <t>String</t>
        </is>
      </c>
      <c r="C5" t="inlineStr">
        <is>
          <t>none/awaiting_confirmation/confirmed/expired</t>
        </is>
      </c>
      <c r="D5" t="inlineStr">
        <is>
          <t>none</t>
        </is>
      </c>
      <c r="E5" t="inlineStr">
        <is>
          <t>是</t>
        </is>
      </c>
    </row>
    <row r="6">
      <c r="A6" t="inlineStr">
        <is>
          <t>record_version</t>
        </is>
      </c>
      <c r="B6" t="inlineStr">
        <is>
          <t>Integer</t>
        </is>
      </c>
      <c r="C6" t="inlineStr">
        <is>
          <t>画像记录版本号</t>
        </is>
      </c>
      <c r="D6" t="inlineStr">
        <is>
          <t>1</t>
        </is>
      </c>
      <c r="E6" t="inlineStr">
        <is>
          <t>是</t>
        </is>
      </c>
    </row>
    <row r="7">
      <c r="A7" t="inlineStr">
        <is>
          <t>updated_at</t>
        </is>
      </c>
      <c r="B7" t="inlineStr">
        <is>
          <t>Time</t>
        </is>
      </c>
      <c r="C7" t="inlineStr">
        <is>
          <t>最后修改时间</t>
        </is>
      </c>
      <c r="D7"/>
      <c r="E7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