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<sst xmlns="http://schemas.openxmlformats.org/spreadsheetml/2006/main" count="5" uniqueCount="5">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</sst>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plan_id</t>
        </is>
      </c>
      <c r="B2" t="inlineStr">
        <is>
          <t>String</t>
        </is>
      </c>
      <c r="C2" t="inlineStr">
        <is>
          <t>主规划业务标识</t>
        </is>
      </c>
      <c r="D2"/>
      <c r="E2" t="inlineStr">
        <is>
          <t>是</t>
        </is>
      </c>
    </row>
    <row r="3">
      <c r="A3" t="inlineStr">
        <is>
          <t>plan_json</t>
        </is>
      </c>
      <c r="B3" t="inlineStr">
        <is>
          <t>String</t>
        </is>
      </c>
      <c r="C3" t="inlineStr">
        <is>
          <t>当前或历史规划 JSON</t>
        </is>
      </c>
      <c r="D3" t="inlineStr">
        <is>
          <t>{}</t>
        </is>
      </c>
      <c r="E3" t="inlineStr">
        <is>
          <t>是</t>
        </is>
      </c>
    </row>
    <row r="4">
      <c r="A4" t="inlineStr">
        <is>
          <t>plan_status</t>
        </is>
      </c>
      <c r="B4" t="inlineStr">
        <is>
          <t>String</t>
        </is>
      </c>
      <c r="C4" t="inlineStr">
        <is>
          <t>pending/active/history/archived</t>
        </is>
      </c>
      <c r="D4" t="inlineStr">
        <is>
          <t>pending</t>
        </is>
      </c>
      <c r="E4" t="inlineStr">
        <is>
          <t>是</t>
        </is>
      </c>
    </row>
    <row r="5">
      <c r="A5" t="inlineStr">
        <is>
          <t>pending_plan_json</t>
        </is>
      </c>
      <c r="B5" t="inlineStr">
        <is>
          <t>String</t>
        </is>
      </c>
      <c r="C5" t="inlineStr">
        <is>
          <t>待确认规划 JSON</t>
        </is>
      </c>
      <c r="D5" t="inlineStr">
        <is>
          <t>{}</t>
        </is>
      </c>
      <c r="E5" t="inlineStr">
        <is>
          <t>否</t>
        </is>
      </c>
    </row>
    <row r="6">
      <c r="A6" t="inlineStr">
        <is>
          <t>confirmation_token</t>
        </is>
      </c>
      <c r="B6" t="inlineStr">
        <is>
          <t>String</t>
        </is>
      </c>
      <c r="C6" t="inlineStr">
        <is>
          <t>待确认规划令牌</t>
        </is>
      </c>
      <c r="D6"/>
      <c r="E6" t="inlineStr">
        <is>
          <t>否</t>
        </is>
      </c>
    </row>
    <row r="7">
      <c r="A7" t="inlineStr">
        <is>
          <t>source_comparison_id</t>
        </is>
      </c>
      <c r="B7" t="inlineStr">
        <is>
          <t>String</t>
        </is>
      </c>
      <c r="C7" t="inlineStr">
        <is>
          <t>来源平行人生比较标识</t>
        </is>
      </c>
      <c r="D7"/>
      <c r="E7" t="inlineStr">
        <is>
          <t>否</t>
        </is>
      </c>
    </row>
    <row r="8">
      <c r="A8" t="inlineStr">
        <is>
          <t>change_reason</t>
        </is>
      </c>
      <c r="B8" t="inlineStr">
        <is>
          <t>String</t>
        </is>
      </c>
      <c r="C8" t="inlineStr">
        <is>
          <t>保存、切换或覆盖原因</t>
        </is>
      </c>
      <c r="D8"/>
      <c r="E8" t="inlineStr">
        <is>
          <t>否</t>
        </is>
      </c>
    </row>
    <row r="9">
      <c r="A9" t="inlineStr">
        <is>
          <t>record_version</t>
        </is>
      </c>
      <c r="B9" t="inlineStr">
        <is>
          <t>Integer</t>
        </is>
      </c>
      <c r="C9" t="inlineStr">
        <is>
          <t>规划版本</t>
        </is>
      </c>
      <c r="D9" t="inlineStr">
        <is>
          <t>1</t>
        </is>
      </c>
      <c r="E9" t="inlineStr">
        <is>
          <t>是</t>
        </is>
      </c>
    </row>
    <row r="10">
      <c r="A10" t="inlineStr">
        <is>
          <t>updated_at</t>
        </is>
      </c>
      <c r="B10" t="inlineStr">
        <is>
          <t>Time</t>
        </is>
      </c>
      <c r="C10" t="inlineStr">
        <is>
          <t>最后更新时间</t>
        </is>
      </c>
      <c r="D10"/>
      <c r="E10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