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<sst xmlns="http://schemas.openxmlformats.org/spreadsheetml/2006/main" count="38" uniqueCount="38">
  <si>
    <t>Intent</t>
  </si>
  <si>
    <t>Count</t>
  </si>
  <si>
    <t>Percentage</t>
  </si>
  <si>
    <t>Cumulative Percentage</t>
  </si>
  <si>
    <t>get</t>
  </si>
  <si>
    <t>respondto</t>
  </si>
  <si>
    <t>na</t>
  </si>
  <si>
    <t>playwith</t>
  </si>
  <si>
    <t>find</t>
  </si>
  <si>
    <t>help</t>
  </si>
  <si>
    <t>open</t>
  </si>
  <si>
    <t>observe</t>
  </si>
  <si>
    <t>requesthelp</t>
  </si>
  <si>
    <t>inform</t>
  </si>
  <si>
    <t>give</t>
  </si>
  <si>
    <t>putonto</t>
  </si>
  <si>
    <t>putinto</t>
  </si>
  <si>
    <t>greet</t>
  </si>
  <si>
    <t>harm</t>
  </si>
  <si>
    <t>eat</t>
  </si>
  <si>
    <t>wait</t>
  </si>
  <si>
    <t>perform</t>
  </si>
  <si>
    <t>moveto</t>
  </si>
  <si>
    <t>putdown</t>
  </si>
  <si>
    <t>actionperform</t>
  </si>
  <si>
    <t>unlock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</si>
  <si>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</si>
  <si>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</si>
  <si>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</si>
  <si>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</si>
  <si>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</si>
  <si>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</si>
  <si>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</si>
  <si>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</si>
  <si>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</si>
  <si>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</si>
  <si>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[]</t>
  </si>
  <si>
    <t>most_possible_intentionsecond_possible_intentionthird_possible_intention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</si>
</sst>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get</c:v>
                </c:pt>
                <c:pt idx="1">
                  <c:v>respondto</c:v>
                </c:pt>
                <c:pt idx="2">
                  <c:v>na</c:v>
                </c:pt>
                <c:pt idx="3">
                  <c:v>playwith</c:v>
                </c:pt>
                <c:pt idx="4">
                  <c:v>find</c:v>
                </c:pt>
                <c:pt idx="5">
                  <c:v>help</c:v>
                </c:pt>
                <c:pt idx="6">
                  <c:v>open</c:v>
                </c:pt>
                <c:pt idx="7">
                  <c:v>observe</c:v>
                </c:pt>
                <c:pt idx="8">
                  <c:v>requesthelp</c:v>
                </c:pt>
                <c:pt idx="9">
                  <c:v>inform</c:v>
                </c:pt>
                <c:pt idx="10">
                  <c:v>give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324</c:v>
                </c:pt>
                <c:pt idx="1">
                  <c:v>251</c:v>
                </c:pt>
                <c:pt idx="2">
                  <c:v>245</c:v>
                </c:pt>
                <c:pt idx="3">
                  <c:v>196</c:v>
                </c:pt>
                <c:pt idx="4">
                  <c:v>194</c:v>
                </c:pt>
                <c:pt idx="5">
                  <c:v>189</c:v>
                </c:pt>
                <c:pt idx="6">
                  <c:v>181</c:v>
                </c:pt>
                <c:pt idx="7">
                  <c:v>163</c:v>
                </c:pt>
                <c:pt idx="8">
                  <c:v>111</c:v>
                </c:pt>
                <c:pt idx="9">
                  <c:v>91</c:v>
                </c:pt>
                <c:pt idx="10">
                  <c:v>72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324</v>
      </c>
      <c r="C2">
        <v>15.12605042016807</v>
      </c>
      <c r="D2">
        <v>15.12605042016807</v>
      </c>
    </row>
    <row r="3" spans="1:4">
      <c r="A3" t="s">
        <v>5</v>
      </c>
      <c r="B3">
        <v>251</v>
      </c>
      <c r="C3">
        <v>11.71802054154995</v>
      </c>
      <c r="D3">
        <v>26.84407096171802</v>
      </c>
    </row>
    <row r="4" spans="1:4">
      <c r="A4" t="s">
        <v>6</v>
      </c>
      <c r="B4">
        <v>245</v>
      </c>
      <c r="C4">
        <v>11.43790849673203</v>
      </c>
      <c r="D4">
        <v>38.28197945845005</v>
      </c>
    </row>
    <row r="5" spans="1:4">
      <c r="A5" t="s">
        <v>7</v>
      </c>
      <c r="B5">
        <v>196</v>
      </c>
      <c r="C5">
        <v>9.15032679738562</v>
      </c>
      <c r="D5">
        <v>47.43230625583567</v>
      </c>
    </row>
    <row r="6" spans="1:4">
      <c r="A6" t="s">
        <v>8</v>
      </c>
      <c r="B6">
        <v>194</v>
      </c>
      <c r="C6">
        <v>9.056956115779645</v>
      </c>
      <c r="D6">
        <v>56.48926237161531</v>
      </c>
    </row>
    <row r="7" spans="1:4">
      <c r="A7" t="s">
        <v>9</v>
      </c>
      <c r="B7">
        <v>189</v>
      </c>
      <c r="C7">
        <v>8.823529411764707</v>
      </c>
      <c r="D7">
        <v>65.31279178338002</v>
      </c>
    </row>
    <row r="8" spans="1:4">
      <c r="A8" t="s">
        <v>10</v>
      </c>
      <c r="B8">
        <v>181</v>
      </c>
      <c r="C8">
        <v>8.450046685340803</v>
      </c>
      <c r="D8">
        <v>73.76283846872083</v>
      </c>
    </row>
    <row r="9" spans="1:4">
      <c r="A9" t="s">
        <v>11</v>
      </c>
      <c r="B9">
        <v>163</v>
      </c>
      <c r="C9">
        <v>7.609710550887021</v>
      </c>
      <c r="D9">
        <v>81.37254901960785</v>
      </c>
    </row>
    <row r="10" spans="1:4">
      <c r="A10" t="s">
        <v>12</v>
      </c>
      <c r="B10">
        <v>111</v>
      </c>
      <c r="C10">
        <v>5.182072829131653</v>
      </c>
      <c r="D10">
        <v>86.5546218487395</v>
      </c>
    </row>
    <row r="11" spans="1:4">
      <c r="A11" t="s">
        <v>13</v>
      </c>
      <c r="B11">
        <v>91</v>
      </c>
      <c r="C11">
        <v>4.248366013071895</v>
      </c>
      <c r="D11">
        <v>90.8029878618114</v>
      </c>
    </row>
    <row r="12" spans="1:4">
      <c r="A12" t="s">
        <v>14</v>
      </c>
      <c r="B12">
        <v>72</v>
      </c>
      <c r="C12">
        <v>3.361344537815126</v>
      </c>
      <c r="D12">
        <v>94.16433239962653</v>
      </c>
    </row>
    <row r="13" spans="1:4">
      <c r="A13" t="s">
        <v>15</v>
      </c>
      <c r="B13">
        <v>45</v>
      </c>
      <c r="C13">
        <v>2.100840336134454</v>
      </c>
      <c r="D13">
        <v>96.26517273576098</v>
      </c>
    </row>
    <row r="14" spans="1:4">
      <c r="A14" t="s">
        <v>16</v>
      </c>
      <c r="B14">
        <v>36</v>
      </c>
      <c r="C14">
        <v>1.680672268907563</v>
      </c>
      <c r="D14">
        <v>97.94584500466854</v>
      </c>
    </row>
    <row r="15" spans="1:4">
      <c r="A15" t="s">
        <v>17</v>
      </c>
      <c r="B15">
        <v>17</v>
      </c>
      <c r="C15">
        <v>0.7936507936507936</v>
      </c>
      <c r="D15">
        <v>98.73949579831934</v>
      </c>
    </row>
    <row r="16" spans="1:4">
      <c r="A16" t="s">
        <v>18</v>
      </c>
      <c r="B16">
        <v>11</v>
      </c>
      <c r="C16">
        <v>0.5135387488328664</v>
      </c>
      <c r="D16">
        <v>99.25303454715221</v>
      </c>
    </row>
    <row r="17" spans="1:4">
      <c r="A17" t="s">
        <v>19</v>
      </c>
      <c r="B17">
        <v>6</v>
      </c>
      <c r="C17">
        <v>0.2801120448179272</v>
      </c>
      <c r="D17">
        <v>99.53314659197014</v>
      </c>
    </row>
    <row r="18" spans="1:4">
      <c r="A18" t="s">
        <v>20</v>
      </c>
      <c r="B18">
        <v>4</v>
      </c>
      <c r="C18">
        <v>0.1867413632119514</v>
      </c>
      <c r="D18">
        <v>99.71988795518209</v>
      </c>
    </row>
    <row r="19" spans="1:4">
      <c r="A19" t="s">
        <v>21</v>
      </c>
      <c r="B19">
        <v>2</v>
      </c>
      <c r="C19">
        <v>0.09337068160597572</v>
      </c>
      <c r="D19">
        <v>99.81325863678806</v>
      </c>
    </row>
    <row r="20" spans="1:4">
      <c r="A20" t="s">
        <v>22</v>
      </c>
      <c r="B20">
        <v>1</v>
      </c>
      <c r="C20">
        <v>0.04668534080298786</v>
      </c>
      <c r="D20">
        <v>99.85994397759106</v>
      </c>
    </row>
    <row r="21" spans="1:4">
      <c r="A21" t="s">
        <v>23</v>
      </c>
      <c r="B21">
        <v>1</v>
      </c>
      <c r="C21">
        <v>0.04668534080298786</v>
      </c>
      <c r="D21">
        <v>99.90662931839405</v>
      </c>
    </row>
    <row r="22" spans="1:4">
      <c r="A22" t="s">
        <v>24</v>
      </c>
      <c r="B22">
        <v>1</v>
      </c>
      <c r="C22">
        <v>0.04668534080298786</v>
      </c>
      <c r="D22">
        <v>99.95331465919705</v>
      </c>
    </row>
    <row r="23" spans="1:4">
      <c r="A23" t="s">
        <v>25</v>
      </c>
      <c r="B23">
        <v>1</v>
      </c>
      <c r="C23">
        <v>0.04668534080298786</v>
      </c>
      <c r="D23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26</v>
      </c>
      <c r="B1" s="1" t="s">
        <v>27</v>
      </c>
    </row>
    <row r="2" spans="1:2">
      <c r="A2" t="s">
        <v>28</v>
      </c>
      <c r="B2">
        <v>2142</v>
      </c>
    </row>
    <row r="3" spans="1:2">
      <c r="A3" t="s">
        <v>29</v>
      </c>
      <c r="B3">
        <v>2142</v>
      </c>
    </row>
    <row r="4" spans="1:2">
      <c r="A4" t="s">
        <v>30</v>
      </c>
      <c r="B4">
        <v>0</v>
      </c>
    </row>
    <row r="5" spans="1:2">
      <c r="A5" t="s">
        <v>31</v>
      </c>
      <c r="B5">
        <v>2142</v>
      </c>
    </row>
    <row r="6" spans="1:2">
      <c r="A6" t="s">
        <v>32</v>
      </c>
      <c r="B6">
        <v>2142</v>
      </c>
    </row>
    <row r="7" spans="1:2">
      <c r="A7" t="s">
        <v>33</v>
      </c>
      <c r="B7">
        <v>0</v>
      </c>
    </row>
    <row r="8" spans="1:2">
      <c r="A8" t="s">
        <v>34</v>
      </c>
      <c r="B8" t="s">
        <v>36</v>
      </c>
    </row>
    <row r="9" spans="1:2">
      <c r="A9" t="s">
        <v>35</v>
      </c>
      <c r="B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2025-05-13T06:16:46Z</dcterms:created>
  <dcterms:modified xsi:type="dcterms:W3CDTF">2025-05-13T06:16:46Z</dcterms:modified>
</cp:coreProperties>
</file>