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<sst xmlns="http://schemas.openxmlformats.org/spreadsheetml/2006/main" count="35" uniqueCount="35">
  <si>
    <t>Intent</t>
  </si>
  <si>
    <t>Count</t>
  </si>
  <si>
    <t>Percentage</t>
  </si>
  <si>
    <t>Cumulative Percentage</t>
  </si>
  <si>
    <t>get</t>
  </si>
  <si>
    <t>help</t>
  </si>
  <si>
    <t>playwith</t>
  </si>
  <si>
    <t>open</t>
  </si>
  <si>
    <t>find</t>
  </si>
  <si>
    <t>respondto</t>
  </si>
  <si>
    <t>requesthelp</t>
  </si>
  <si>
    <t>inform</t>
  </si>
  <si>
    <t>give</t>
  </si>
  <si>
    <t>putonto</t>
  </si>
  <si>
    <t>putinto</t>
  </si>
  <si>
    <t>observe</t>
  </si>
  <si>
    <t>na</t>
  </si>
  <si>
    <t>greet</t>
  </si>
  <si>
    <t>harm</t>
  </si>
  <si>
    <t>eat</t>
  </si>
  <si>
    <t>show</t>
  </si>
  <si>
    <t>actioneat</t>
  </si>
  <si>
    <t>moveto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</si>
  <si>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</si>
  <si>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</si>
  <si>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</si>
  <si>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</si>
  <si>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</si>
  <si>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</si>
  <si>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</si>
  <si>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</si>
  <si>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</si>
  <si>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</si>
  <si>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[]</t>
  </si>
  <si>
    <t>most_possible_intentionsecond_possible_intentionthird_possible_intention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</si>
</sst>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get</c:v>
                </c:pt>
                <c:pt idx="1">
                  <c:v>help</c:v>
                </c:pt>
                <c:pt idx="2">
                  <c:v>playwith</c:v>
                </c:pt>
                <c:pt idx="3">
                  <c:v>open</c:v>
                </c:pt>
                <c:pt idx="4">
                  <c:v>find</c:v>
                </c:pt>
                <c:pt idx="5">
                  <c:v>respondto</c:v>
                </c:pt>
                <c:pt idx="6">
                  <c:v>requesthelp</c:v>
                </c:pt>
                <c:pt idx="7">
                  <c:v>inform</c:v>
                </c:pt>
                <c:pt idx="8">
                  <c:v>give</c:v>
                </c:pt>
                <c:pt idx="9">
                  <c:v>putonto</c:v>
                </c:pt>
                <c:pt idx="10">
                  <c:v>putinto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348</c:v>
                </c:pt>
                <c:pt idx="1">
                  <c:v>286</c:v>
                </c:pt>
                <c:pt idx="2">
                  <c:v>209</c:v>
                </c:pt>
                <c:pt idx="3">
                  <c:v>154</c:v>
                </c:pt>
                <c:pt idx="4">
                  <c:v>149</c:v>
                </c:pt>
                <c:pt idx="5">
                  <c:v>146</c:v>
                </c:pt>
                <c:pt idx="6">
                  <c:v>111</c:v>
                </c:pt>
                <c:pt idx="7">
                  <c:v>95</c:v>
                </c:pt>
                <c:pt idx="8">
                  <c:v>86</c:v>
                </c:pt>
                <c:pt idx="9">
                  <c:v>57</c:v>
                </c:pt>
                <c:pt idx="10">
                  <c:v>36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348</v>
      </c>
      <c r="C2">
        <v>19.62774957698815</v>
      </c>
      <c r="D2">
        <v>19.62774957698815</v>
      </c>
    </row>
    <row r="3" spans="1:4">
      <c r="A3" t="s">
        <v>5</v>
      </c>
      <c r="B3">
        <v>286</v>
      </c>
      <c r="C3">
        <v>16.13085166384659</v>
      </c>
      <c r="D3">
        <v>35.75860124083474</v>
      </c>
    </row>
    <row r="4" spans="1:4">
      <c r="A4" t="s">
        <v>6</v>
      </c>
      <c r="B4">
        <v>209</v>
      </c>
      <c r="C4">
        <v>11.78793006204174</v>
      </c>
      <c r="D4">
        <v>47.54653130287648</v>
      </c>
    </row>
    <row r="5" spans="1:4">
      <c r="A5" t="s">
        <v>7</v>
      </c>
      <c r="B5">
        <v>154</v>
      </c>
      <c r="C5">
        <v>8.685843203609702</v>
      </c>
      <c r="D5">
        <v>56.23237450648618</v>
      </c>
    </row>
    <row r="6" spans="1:4">
      <c r="A6" t="s">
        <v>8</v>
      </c>
      <c r="B6">
        <v>149</v>
      </c>
      <c r="C6">
        <v>8.403835307388608</v>
      </c>
      <c r="D6">
        <v>64.63620981387479</v>
      </c>
    </row>
    <row r="7" spans="1:4">
      <c r="A7" t="s">
        <v>9</v>
      </c>
      <c r="B7">
        <v>146</v>
      </c>
      <c r="C7">
        <v>8.23463056965595</v>
      </c>
      <c r="D7">
        <v>72.87084038353073</v>
      </c>
    </row>
    <row r="8" spans="1:4">
      <c r="A8" t="s">
        <v>10</v>
      </c>
      <c r="B8">
        <v>111</v>
      </c>
      <c r="C8">
        <v>6.260575296108291</v>
      </c>
      <c r="D8">
        <v>79.13141567963902</v>
      </c>
    </row>
    <row r="9" spans="1:4">
      <c r="A9" t="s">
        <v>11</v>
      </c>
      <c r="B9">
        <v>95</v>
      </c>
      <c r="C9">
        <v>5.358150028200789</v>
      </c>
      <c r="D9">
        <v>84.4895657078398</v>
      </c>
    </row>
    <row r="10" spans="1:4">
      <c r="A10" t="s">
        <v>12</v>
      </c>
      <c r="B10">
        <v>86</v>
      </c>
      <c r="C10">
        <v>4.850535815002821</v>
      </c>
      <c r="D10">
        <v>89.34010152284262</v>
      </c>
    </row>
    <row r="11" spans="1:4">
      <c r="A11" t="s">
        <v>13</v>
      </c>
      <c r="B11">
        <v>57</v>
      </c>
      <c r="C11">
        <v>3.214890016920473</v>
      </c>
      <c r="D11">
        <v>92.55499153976309</v>
      </c>
    </row>
    <row r="12" spans="1:4">
      <c r="A12" t="s">
        <v>14</v>
      </c>
      <c r="B12">
        <v>36</v>
      </c>
      <c r="C12">
        <v>2.030456852791878</v>
      </c>
      <c r="D12">
        <v>94.58544839255497</v>
      </c>
    </row>
    <row r="13" spans="1:4">
      <c r="A13" t="s">
        <v>15</v>
      </c>
      <c r="B13">
        <v>33</v>
      </c>
      <c r="C13">
        <v>1.861252115059222</v>
      </c>
      <c r="D13">
        <v>96.44670050761418</v>
      </c>
    </row>
    <row r="14" spans="1:4">
      <c r="A14" t="s">
        <v>16</v>
      </c>
      <c r="B14">
        <v>28</v>
      </c>
      <c r="C14">
        <v>1.579244218838128</v>
      </c>
      <c r="D14">
        <v>98.02594472645231</v>
      </c>
    </row>
    <row r="15" spans="1:4">
      <c r="A15" t="s">
        <v>17</v>
      </c>
      <c r="B15">
        <v>18</v>
      </c>
      <c r="C15">
        <v>1.015228426395939</v>
      </c>
      <c r="D15">
        <v>99.04117315284824</v>
      </c>
    </row>
    <row r="16" spans="1:4">
      <c r="A16" t="s">
        <v>18</v>
      </c>
      <c r="B16">
        <v>8</v>
      </c>
      <c r="C16">
        <v>0.4512126339537508</v>
      </c>
      <c r="D16">
        <v>99.49238578680199</v>
      </c>
    </row>
    <row r="17" spans="1:4">
      <c r="A17" t="s">
        <v>19</v>
      </c>
      <c r="B17">
        <v>6</v>
      </c>
      <c r="C17">
        <v>0.338409475465313</v>
      </c>
      <c r="D17">
        <v>99.8307952622673</v>
      </c>
    </row>
    <row r="18" spans="1:4">
      <c r="A18" t="s">
        <v>20</v>
      </c>
      <c r="B18">
        <v>1</v>
      </c>
      <c r="C18">
        <v>0.05640157924421885</v>
      </c>
      <c r="D18">
        <v>99.88719684151152</v>
      </c>
    </row>
    <row r="19" spans="1:4">
      <c r="A19" t="s">
        <v>21</v>
      </c>
      <c r="B19">
        <v>1</v>
      </c>
      <c r="C19">
        <v>0.05640157924421885</v>
      </c>
      <c r="D19">
        <v>99.94359842075575</v>
      </c>
    </row>
    <row r="20" spans="1:4">
      <c r="A20" t="s">
        <v>22</v>
      </c>
      <c r="B20">
        <v>1</v>
      </c>
      <c r="C20">
        <v>0.05640157924421885</v>
      </c>
      <c r="D20">
        <v>99.99999999999997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23</v>
      </c>
      <c r="B1" s="1" t="s">
        <v>24</v>
      </c>
    </row>
    <row r="2" spans="1:2">
      <c r="A2" t="s">
        <v>25</v>
      </c>
      <c r="B2">
        <v>1773</v>
      </c>
    </row>
    <row r="3" spans="1:2">
      <c r="A3" t="s">
        <v>26</v>
      </c>
      <c r="B3">
        <v>1773</v>
      </c>
    </row>
    <row r="4" spans="1:2">
      <c r="A4" t="s">
        <v>27</v>
      </c>
      <c r="B4">
        <v>0</v>
      </c>
    </row>
    <row r="5" spans="1:2">
      <c r="A5" t="s">
        <v>28</v>
      </c>
      <c r="B5">
        <v>1773</v>
      </c>
    </row>
    <row r="6" spans="1:2">
      <c r="A6" t="s">
        <v>29</v>
      </c>
      <c r="B6">
        <v>1773</v>
      </c>
    </row>
    <row r="7" spans="1:2">
      <c r="A7" t="s">
        <v>30</v>
      </c>
      <c r="B7">
        <v>0</v>
      </c>
    </row>
    <row r="8" spans="1:2">
      <c r="A8" t="s">
        <v>31</v>
      </c>
      <c r="B8" t="s">
        <v>33</v>
      </c>
    </row>
    <row r="9" spans="1:2">
      <c r="A9" t="s">
        <v>32</v>
      </c>
      <c r="B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2025-05-13T06:17:09Z</dcterms:created>
  <dcterms:modified xsi:type="dcterms:W3CDTF">2025-05-13T06:17:09Z</dcterms:modified>
</cp:coreProperties>
</file>