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<sst xmlns="http://schemas.openxmlformats.org/spreadsheetml/2006/main" count="31" uniqueCount="31">
  <si>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Intent</t>
  </si>
  <si>
    <t>Count</t>
  </si>
  <si>
    <t>Percentage</t>
  </si>
  <si>
    <t>Cumulative Percentage</t>
  </si>
  <si>
    <t>get</t>
  </si>
  <si>
    <t>playwith</t>
  </si>
  <si>
    <t>open</t>
  </si>
  <si>
    <t>na</t>
  </si>
  <si>
    <t>requesthelp</t>
  </si>
  <si>
    <t>help</t>
  </si>
  <si>
    <t>putonto</t>
  </si>
  <si>
    <t>greet</t>
  </si>
  <si>
    <t>putinto</t>
  </si>
  <si>
    <t>give</t>
  </si>
  <si>
    <t>inform</t>
  </si>
  <si>
    <t>respondto</t>
  </si>
  <si>
    <t>harm</t>
  </si>
  <si>
    <t>find</t>
  </si>
  <si>
    <t>observe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</si>
  <si>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</si>
  <si>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</si>
  <si>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</si>
  <si>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</si>
  <si>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</si>
  <si>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</si>
  <si>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</si>
  <si>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</si>
  <si>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</si>
  <si>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</si>
  <si>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['requesthelp']</t>
  </si>
  <si>
    <t>most_possible_intention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</si>
</sst>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get</c:v>
                </c:pt>
                <c:pt idx="1">
                  <c:v>playwith</c:v>
                </c:pt>
                <c:pt idx="2">
                  <c:v>open</c:v>
                </c:pt>
                <c:pt idx="3">
                  <c:v>na</c:v>
                </c:pt>
                <c:pt idx="4">
                  <c:v>requesthelp</c:v>
                </c:pt>
                <c:pt idx="5">
                  <c:v>help</c:v>
                </c:pt>
                <c:pt idx="6">
                  <c:v>putonto</c:v>
                </c:pt>
                <c:pt idx="7">
                  <c:v>greet</c:v>
                </c:pt>
                <c:pt idx="8">
                  <c:v>putinto</c:v>
                </c:pt>
                <c:pt idx="9">
                  <c:v>give</c:v>
                </c:pt>
                <c:pt idx="10">
                  <c:v>inform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174</c:v>
                </c:pt>
                <c:pt idx="1">
                  <c:v>95</c:v>
                </c:pt>
                <c:pt idx="2">
                  <c:v>76</c:v>
                </c:pt>
                <c:pt idx="3">
                  <c:v>72</c:v>
                </c:pt>
                <c:pt idx="4">
                  <c:v>72</c:v>
                </c:pt>
                <c:pt idx="5">
                  <c:v>61</c:v>
                </c:pt>
                <c:pt idx="6">
                  <c:v>37</c:v>
                </c:pt>
                <c:pt idx="7">
                  <c:v>37</c:v>
                </c:pt>
                <c:pt idx="8">
                  <c:v>25</c:v>
                </c:pt>
                <c:pt idx="9">
                  <c:v>22</c:v>
                </c:pt>
                <c:pt idx="10">
                  <c:v>16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174</v>
      </c>
      <c r="C2">
        <v>24.4039270687237</v>
      </c>
      <c r="D2">
        <v>24.4039270687237</v>
      </c>
    </row>
    <row r="3" spans="1:4">
      <c r="A3" t="s">
        <v>5</v>
      </c>
      <c r="B3">
        <v>95</v>
      </c>
      <c r="C3">
        <v>13.32398316970547</v>
      </c>
      <c r="D3">
        <v>37.72791023842917</v>
      </c>
    </row>
    <row r="4" spans="1:4">
      <c r="A4" t="s">
        <v>6</v>
      </c>
      <c r="B4">
        <v>76</v>
      </c>
      <c r="C4">
        <v>10.65918653576438</v>
      </c>
      <c r="D4">
        <v>48.38709677419355</v>
      </c>
    </row>
    <row r="5" spans="1:4">
      <c r="A5" t="s">
        <v>7</v>
      </c>
      <c r="B5">
        <v>72</v>
      </c>
      <c r="C5">
        <v>10.09817671809257</v>
      </c>
      <c r="D5">
        <v>58.48527349228612</v>
      </c>
    </row>
    <row r="6" spans="1:4">
      <c r="A6" t="s">
        <v>8</v>
      </c>
      <c r="B6">
        <v>72</v>
      </c>
      <c r="C6">
        <v>10.09817671809257</v>
      </c>
      <c r="D6">
        <v>68.58345021037869</v>
      </c>
    </row>
    <row r="7" spans="1:4">
      <c r="A7" t="s">
        <v>9</v>
      </c>
      <c r="B7">
        <v>61</v>
      </c>
      <c r="C7">
        <v>8.555399719495091</v>
      </c>
      <c r="D7">
        <v>77.13884992987377</v>
      </c>
    </row>
    <row r="8" spans="1:4">
      <c r="A8" t="s">
        <v>10</v>
      </c>
      <c r="B8">
        <v>37</v>
      </c>
      <c r="C8">
        <v>5.189340813464235</v>
      </c>
      <c r="D8">
        <v>82.32819074333801</v>
      </c>
    </row>
    <row r="9" spans="1:4">
      <c r="A9" t="s">
        <v>11</v>
      </c>
      <c r="B9">
        <v>37</v>
      </c>
      <c r="C9">
        <v>5.189340813464235</v>
      </c>
      <c r="D9">
        <v>87.51753155680225</v>
      </c>
    </row>
    <row r="10" spans="1:4">
      <c r="A10" t="s">
        <v>12</v>
      </c>
      <c r="B10">
        <v>25</v>
      </c>
      <c r="C10">
        <v>3.506311360448808</v>
      </c>
      <c r="D10">
        <v>91.02384291725106</v>
      </c>
    </row>
    <row r="11" spans="1:4">
      <c r="A11" t="s">
        <v>13</v>
      </c>
      <c r="B11">
        <v>22</v>
      </c>
      <c r="C11">
        <v>3.085553997194951</v>
      </c>
      <c r="D11">
        <v>94.10939691444601</v>
      </c>
    </row>
    <row r="12" spans="1:4">
      <c r="A12" t="s">
        <v>14</v>
      </c>
      <c r="B12">
        <v>16</v>
      </c>
      <c r="C12">
        <v>2.244039270687237</v>
      </c>
      <c r="D12">
        <v>96.35343618513325</v>
      </c>
    </row>
    <row r="13" spans="1:4">
      <c r="A13" t="s">
        <v>15</v>
      </c>
      <c r="B13">
        <v>9</v>
      </c>
      <c r="C13">
        <v>1.262272089761571</v>
      </c>
      <c r="D13">
        <v>97.61570827489481</v>
      </c>
    </row>
    <row r="14" spans="1:4">
      <c r="A14" t="s">
        <v>16</v>
      </c>
      <c r="B14">
        <v>7</v>
      </c>
      <c r="C14">
        <v>0.9817671809256662</v>
      </c>
      <c r="D14">
        <v>98.59747545582049</v>
      </c>
    </row>
    <row r="15" spans="1:4">
      <c r="A15" t="s">
        <v>17</v>
      </c>
      <c r="B15">
        <v>6</v>
      </c>
      <c r="C15">
        <v>0.8415147265077139</v>
      </c>
      <c r="D15">
        <v>99.4389901823282</v>
      </c>
    </row>
    <row r="16" spans="1:4">
      <c r="A16" t="s">
        <v>18</v>
      </c>
      <c r="B16">
        <v>4</v>
      </c>
      <c r="C16">
        <v>0.5610098176718092</v>
      </c>
      <c r="D16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714</v>
      </c>
    </row>
    <row r="3" spans="1:2">
      <c r="A3" t="s">
        <v>22</v>
      </c>
      <c r="B3">
        <v>714</v>
      </c>
    </row>
    <row r="4" spans="1:2">
      <c r="A4" t="s">
        <v>23</v>
      </c>
      <c r="B4">
        <v>0</v>
      </c>
    </row>
    <row r="5" spans="1:2">
      <c r="A5" t="s">
        <v>24</v>
      </c>
      <c r="B5">
        <v>714</v>
      </c>
    </row>
    <row r="6" spans="1:2">
      <c r="A6" t="s">
        <v>25</v>
      </c>
      <c r="B6">
        <v>713</v>
      </c>
    </row>
    <row r="7" spans="1:2">
      <c r="A7" t="s">
        <v>26</v>
      </c>
      <c r="B7">
        <v>1</v>
      </c>
    </row>
    <row r="8" spans="1:2">
      <c r="A8" t="s">
        <v>27</v>
      </c>
      <c r="B8" t="s">
        <v>29</v>
      </c>
    </row>
    <row r="9" spans="1:2">
      <c r="A9" t="s">
        <v>28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2025-05-13T06:16:37Z</dcterms:created>
  <dcterms:modified xsi:type="dcterms:W3CDTF">2025-05-13T06:16:37Z</dcterms:modified>
</cp:coreProperties>
</file>