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<sst xmlns="http://schemas.openxmlformats.org/spreadsheetml/2006/main" count="35" uniqueCount="35">
  <si>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Intent</t>
  </si>
  <si>
    <t>Count</t>
  </si>
  <si>
    <t>Percentage</t>
  </si>
  <si>
    <t>Cumulative Percentage</t>
  </si>
  <si>
    <t>get</t>
  </si>
  <si>
    <t>help</t>
  </si>
  <si>
    <t>open</t>
  </si>
  <si>
    <t>requesthelp</t>
  </si>
  <si>
    <t>na</t>
  </si>
  <si>
    <t>playwith</t>
  </si>
  <si>
    <t>inform</t>
  </si>
  <si>
    <t>putonto</t>
  </si>
  <si>
    <t>putinto</t>
  </si>
  <si>
    <t>give</t>
  </si>
  <si>
    <t>greet</t>
  </si>
  <si>
    <t>find</t>
  </si>
  <si>
    <t>respondto</t>
  </si>
  <si>
    <t>harm</t>
  </si>
  <si>
    <t>observe</t>
  </si>
  <si>
    <t>play</t>
  </si>
  <si>
    <t>movetoattention</t>
  </si>
  <si>
    <t>putintosomething</t>
  </si>
  <si>
    <t>close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</si>
  <si>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</si>
  <si>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</si>
  <si>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</si>
  <si>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</si>
  <si>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</si>
  <si>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</si>
  <si>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</si>
  <si>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</si>
  <si>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</si>
  <si>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</si>
  <si>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['requesthelp', 'agent_1-chess_6', 'inform', 'agent_2-chess_3', 'agent_2-chess_3', 'agent_2-chess_3', 'agent_1-chess_3', 'agent_1-putintocup_3-table_6', 'agent_2-chess_4', 'agent_2-key_3', 'agent_1-chess_3', 'agent_2-key_5', 'agent_2-chess_8', 'agent_1-chess_3', 'agent_2-chess_6', 'agent_1-chess_3', 'agent_2-chess_3', 'agent_1-chess_6', 'find']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</si>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</sst>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help</c:v>
                </c:pt>
                <c:pt idx="2">
                  <c:v>open</c:v>
                </c:pt>
                <c:pt idx="3">
                  <c:v>requesthelp</c:v>
                </c:pt>
                <c:pt idx="4">
                  <c:v>na</c:v>
                </c:pt>
                <c:pt idx="5">
                  <c:v>playwith</c:v>
                </c:pt>
                <c:pt idx="6">
                  <c:v>inform</c:v>
                </c:pt>
                <c:pt idx="7">
                  <c:v>putonto</c:v>
                </c:pt>
                <c:pt idx="8">
                  <c:v>putinto</c:v>
                </c:pt>
                <c:pt idx="9">
                  <c:v>give</c:v>
                </c:pt>
                <c:pt idx="10">
                  <c:v>greet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478</c:v>
                </c:pt>
                <c:pt idx="1">
                  <c:v>267</c:v>
                </c:pt>
                <c:pt idx="2">
                  <c:v>194</c:v>
                </c:pt>
                <c:pt idx="3">
                  <c:v>184</c:v>
                </c:pt>
                <c:pt idx="4">
                  <c:v>184</c:v>
                </c:pt>
                <c:pt idx="5">
                  <c:v>149</c:v>
                </c:pt>
                <c:pt idx="6">
                  <c:v>141</c:v>
                </c:pt>
                <c:pt idx="7">
                  <c:v>109</c:v>
                </c:pt>
                <c:pt idx="8">
                  <c:v>84</c:v>
                </c:pt>
                <c:pt idx="9">
                  <c:v>81</c:v>
                </c:pt>
                <c:pt idx="10">
                  <c:v>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478</v>
      </c>
      <c r="C2">
        <v>22.60047281323877</v>
      </c>
      <c r="D2">
        <v>22.60047281323877</v>
      </c>
    </row>
    <row r="3" spans="1:4">
      <c r="A3" t="s">
        <v>5</v>
      </c>
      <c r="B3">
        <v>267</v>
      </c>
      <c r="C3">
        <v>12.6241134751773</v>
      </c>
      <c r="D3">
        <v>35.22458628841608</v>
      </c>
    </row>
    <row r="4" spans="1:4">
      <c r="A4" t="s">
        <v>6</v>
      </c>
      <c r="B4">
        <v>194</v>
      </c>
      <c r="C4">
        <v>9.1725768321513</v>
      </c>
      <c r="D4">
        <v>44.39716312056738</v>
      </c>
    </row>
    <row r="5" spans="1:4">
      <c r="A5" t="s">
        <v>7</v>
      </c>
      <c r="B5">
        <v>184</v>
      </c>
      <c r="C5">
        <v>8.699763593380615</v>
      </c>
      <c r="D5">
        <v>53.09692671394799</v>
      </c>
    </row>
    <row r="6" spans="1:4">
      <c r="A6" t="s">
        <v>8</v>
      </c>
      <c r="B6">
        <v>184</v>
      </c>
      <c r="C6">
        <v>8.699763593380615</v>
      </c>
      <c r="D6">
        <v>61.79669030732861</v>
      </c>
    </row>
    <row r="7" spans="1:4">
      <c r="A7" t="s">
        <v>9</v>
      </c>
      <c r="B7">
        <v>149</v>
      </c>
      <c r="C7">
        <v>7.044917257683216</v>
      </c>
      <c r="D7">
        <v>68.84160756501183</v>
      </c>
    </row>
    <row r="8" spans="1:4">
      <c r="A8" t="s">
        <v>10</v>
      </c>
      <c r="B8">
        <v>141</v>
      </c>
      <c r="C8">
        <v>6.666666666666667</v>
      </c>
      <c r="D8">
        <v>75.5082742316785</v>
      </c>
    </row>
    <row r="9" spans="1:4">
      <c r="A9" t="s">
        <v>11</v>
      </c>
      <c r="B9">
        <v>109</v>
      </c>
      <c r="C9">
        <v>5.153664302600473</v>
      </c>
      <c r="D9">
        <v>80.66193853427897</v>
      </c>
    </row>
    <row r="10" spans="1:4">
      <c r="A10" t="s">
        <v>12</v>
      </c>
      <c r="B10">
        <v>84</v>
      </c>
      <c r="C10">
        <v>3.971631205673759</v>
      </c>
      <c r="D10">
        <v>84.63356973995273</v>
      </c>
    </row>
    <row r="11" spans="1:4">
      <c r="A11" t="s">
        <v>13</v>
      </c>
      <c r="B11">
        <v>81</v>
      </c>
      <c r="C11">
        <v>3.829787234042553</v>
      </c>
      <c r="D11">
        <v>88.46335697399529</v>
      </c>
    </row>
    <row r="12" spans="1:4">
      <c r="A12" t="s">
        <v>14</v>
      </c>
      <c r="B12">
        <v>79</v>
      </c>
      <c r="C12">
        <v>3.735224586288416</v>
      </c>
      <c r="D12">
        <v>92.1985815602837</v>
      </c>
    </row>
    <row r="13" spans="1:4">
      <c r="A13" t="s">
        <v>15</v>
      </c>
      <c r="B13">
        <v>46</v>
      </c>
      <c r="C13">
        <v>2.174940898345154</v>
      </c>
      <c r="D13">
        <v>94.37352245862886</v>
      </c>
    </row>
    <row r="14" spans="1:4">
      <c r="A14" t="s">
        <v>16</v>
      </c>
      <c r="B14">
        <v>41</v>
      </c>
      <c r="C14">
        <v>1.938534278959811</v>
      </c>
      <c r="D14">
        <v>96.31205673758866</v>
      </c>
    </row>
    <row r="15" spans="1:4">
      <c r="A15" t="s">
        <v>17</v>
      </c>
      <c r="B15">
        <v>35</v>
      </c>
      <c r="C15">
        <v>1.654846335697399</v>
      </c>
      <c r="D15">
        <v>97.96690307328606</v>
      </c>
    </row>
    <row r="16" spans="1:4">
      <c r="A16" t="s">
        <v>18</v>
      </c>
      <c r="B16">
        <v>32</v>
      </c>
      <c r="C16">
        <v>1.513002364066194</v>
      </c>
      <c r="D16">
        <v>99.47990543735226</v>
      </c>
    </row>
    <row r="17" spans="1:4">
      <c r="A17" t="s">
        <v>19</v>
      </c>
      <c r="B17">
        <v>8</v>
      </c>
      <c r="C17">
        <v>0.3782505910165485</v>
      </c>
      <c r="D17">
        <v>99.85815602836881</v>
      </c>
    </row>
    <row r="18" spans="1:4">
      <c r="A18" t="s">
        <v>20</v>
      </c>
      <c r="B18">
        <v>1</v>
      </c>
      <c r="C18">
        <v>0.04728132387706856</v>
      </c>
      <c r="D18">
        <v>99.90543735224588</v>
      </c>
    </row>
    <row r="19" spans="1:4">
      <c r="A19" t="s">
        <v>21</v>
      </c>
      <c r="B19">
        <v>1</v>
      </c>
      <c r="C19">
        <v>0.04728132387706856</v>
      </c>
      <c r="D19">
        <v>99.95271867612296</v>
      </c>
    </row>
    <row r="20" spans="1:4">
      <c r="A20" t="s">
        <v>22</v>
      </c>
      <c r="B20">
        <v>1</v>
      </c>
      <c r="C20">
        <v>0.04728132387706856</v>
      </c>
      <c r="D2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 t="s">
        <v>25</v>
      </c>
      <c r="B2">
        <v>2142</v>
      </c>
    </row>
    <row r="3" spans="1:2">
      <c r="A3" t="s">
        <v>26</v>
      </c>
      <c r="B3">
        <v>2142</v>
      </c>
    </row>
    <row r="4" spans="1:2">
      <c r="A4" t="s">
        <v>27</v>
      </c>
      <c r="B4">
        <v>0</v>
      </c>
    </row>
    <row r="5" spans="1:2">
      <c r="A5" t="s">
        <v>28</v>
      </c>
      <c r="B5">
        <v>2142</v>
      </c>
    </row>
    <row r="6" spans="1:2">
      <c r="A6" t="s">
        <v>29</v>
      </c>
      <c r="B6">
        <v>2115</v>
      </c>
    </row>
    <row r="7" spans="1:2">
      <c r="A7" t="s">
        <v>30</v>
      </c>
      <c r="B7">
        <v>27</v>
      </c>
    </row>
    <row r="8" spans="1:2">
      <c r="A8" t="s">
        <v>31</v>
      </c>
      <c r="B8" t="s">
        <v>33</v>
      </c>
    </row>
    <row r="9" spans="1:2">
      <c r="A9" t="s">
        <v>32</v>
      </c>
      <c r="B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2025-05-13T06:16:48Z</dcterms:created>
  <dcterms:modified xsi:type="dcterms:W3CDTF">2025-05-13T06:16:48Z</dcterms:modified>
</cp:coreProperties>
</file>