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<sst xmlns="http://schemas.openxmlformats.org/spreadsheetml/2006/main" count="31" uniqueCount="31">
  <si>
    <t>Intent</t>
  </si>
  <si>
    <t>Count</t>
  </si>
  <si>
    <t>Percentage</t>
  </si>
  <si>
    <t>Cumulative Percentage</t>
  </si>
  <si>
    <t>get</t>
  </si>
  <si>
    <t>help</t>
  </si>
  <si>
    <t>playwith</t>
  </si>
  <si>
    <t>requesthelp</t>
  </si>
  <si>
    <t>putonto</t>
  </si>
  <si>
    <t>open</t>
  </si>
  <si>
    <t>putinto</t>
  </si>
  <si>
    <t>greet</t>
  </si>
  <si>
    <t>give</t>
  </si>
  <si>
    <t>inform</t>
  </si>
  <si>
    <t>harm</t>
  </si>
  <si>
    <t>respondto</t>
  </si>
  <si>
    <t>na</t>
  </si>
  <si>
    <t>find</t>
  </si>
  <si>
    <t>observe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</si>
  <si>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</si>
  <si>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</si>
  <si>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</si>
  <si>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</si>
  <si>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</si>
  <si>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</si>
  <si>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</si>
  <si>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</si>
  <si>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</si>
  <si>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</si>
  <si>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['give']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</si>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</sst>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help</c:v>
                </c:pt>
                <c:pt idx="2">
                  <c:v>playwith</c:v>
                </c:pt>
                <c:pt idx="3">
                  <c:v>requesthelp</c:v>
                </c:pt>
                <c:pt idx="4">
                  <c:v>putonto</c:v>
                </c:pt>
                <c:pt idx="5">
                  <c:v>open</c:v>
                </c:pt>
                <c:pt idx="6">
                  <c:v>putinto</c:v>
                </c:pt>
                <c:pt idx="7">
                  <c:v>greet</c:v>
                </c:pt>
                <c:pt idx="8">
                  <c:v>give</c:v>
                </c:pt>
                <c:pt idx="9">
                  <c:v>inform</c:v>
                </c:pt>
                <c:pt idx="10">
                  <c:v>harm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186</c:v>
                </c:pt>
                <c:pt idx="1">
                  <c:v>81</c:v>
                </c:pt>
                <c:pt idx="2">
                  <c:v>66</c:v>
                </c:pt>
                <c:pt idx="3">
                  <c:v>63</c:v>
                </c:pt>
                <c:pt idx="4">
                  <c:v>39</c:v>
                </c:pt>
                <c:pt idx="5">
                  <c:v>35</c:v>
                </c:pt>
                <c:pt idx="6">
                  <c:v>28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186</v>
      </c>
      <c r="C2">
        <v>31.52542372881356</v>
      </c>
      <c r="D2">
        <v>31.52542372881356</v>
      </c>
    </row>
    <row r="3" spans="1:4">
      <c r="A3" t="s">
        <v>5</v>
      </c>
      <c r="B3">
        <v>81</v>
      </c>
      <c r="C3">
        <v>13.72881355932203</v>
      </c>
      <c r="D3">
        <v>45.2542372881356</v>
      </c>
    </row>
    <row r="4" spans="1:4">
      <c r="A4" t="s">
        <v>6</v>
      </c>
      <c r="B4">
        <v>66</v>
      </c>
      <c r="C4">
        <v>11.1864406779661</v>
      </c>
      <c r="D4">
        <v>56.4406779661017</v>
      </c>
    </row>
    <row r="5" spans="1:4">
      <c r="A5" t="s">
        <v>7</v>
      </c>
      <c r="B5">
        <v>63</v>
      </c>
      <c r="C5">
        <v>10.67796610169492</v>
      </c>
      <c r="D5">
        <v>67.11864406779662</v>
      </c>
    </row>
    <row r="6" spans="1:4">
      <c r="A6" t="s">
        <v>8</v>
      </c>
      <c r="B6">
        <v>39</v>
      </c>
      <c r="C6">
        <v>6.610169491525424</v>
      </c>
      <c r="D6">
        <v>73.72881355932205</v>
      </c>
    </row>
    <row r="7" spans="1:4">
      <c r="A7" t="s">
        <v>9</v>
      </c>
      <c r="B7">
        <v>35</v>
      </c>
      <c r="C7">
        <v>5.932203389830509</v>
      </c>
      <c r="D7">
        <v>79.66101694915255</v>
      </c>
    </row>
    <row r="8" spans="1:4">
      <c r="A8" t="s">
        <v>10</v>
      </c>
      <c r="B8">
        <v>28</v>
      </c>
      <c r="C8">
        <v>4.745762711864407</v>
      </c>
      <c r="D8">
        <v>84.40677966101696</v>
      </c>
    </row>
    <row r="9" spans="1:4">
      <c r="A9" t="s">
        <v>11</v>
      </c>
      <c r="B9">
        <v>22</v>
      </c>
      <c r="C9">
        <v>3.728813559322034</v>
      </c>
      <c r="D9">
        <v>88.13559322033899</v>
      </c>
    </row>
    <row r="10" spans="1:4">
      <c r="A10" t="s">
        <v>12</v>
      </c>
      <c r="B10">
        <v>21</v>
      </c>
      <c r="C10">
        <v>3.559322033898305</v>
      </c>
      <c r="D10">
        <v>91.6949152542373</v>
      </c>
    </row>
    <row r="11" spans="1:4">
      <c r="A11" t="s">
        <v>13</v>
      </c>
      <c r="B11">
        <v>20</v>
      </c>
      <c r="C11">
        <v>3.389830508474576</v>
      </c>
      <c r="D11">
        <v>95.08474576271188</v>
      </c>
    </row>
    <row r="12" spans="1:4">
      <c r="A12" t="s">
        <v>14</v>
      </c>
      <c r="B12">
        <v>11</v>
      </c>
      <c r="C12">
        <v>1.864406779661017</v>
      </c>
      <c r="D12">
        <v>96.94915254237289</v>
      </c>
    </row>
    <row r="13" spans="1:4">
      <c r="A13" t="s">
        <v>15</v>
      </c>
      <c r="B13">
        <v>8</v>
      </c>
      <c r="C13">
        <v>1.35593220338983</v>
      </c>
      <c r="D13">
        <v>98.30508474576271</v>
      </c>
    </row>
    <row r="14" spans="1:4">
      <c r="A14" t="s">
        <v>16</v>
      </c>
      <c r="B14">
        <v>6</v>
      </c>
      <c r="C14">
        <v>1.016949152542373</v>
      </c>
      <c r="D14">
        <v>99.32203389830508</v>
      </c>
    </row>
    <row r="15" spans="1:4">
      <c r="A15" t="s">
        <v>17</v>
      </c>
      <c r="B15">
        <v>3</v>
      </c>
      <c r="C15">
        <v>0.5084745762711864</v>
      </c>
      <c r="D15">
        <v>99.83050847457626</v>
      </c>
    </row>
    <row r="16" spans="1:4">
      <c r="A16" t="s">
        <v>18</v>
      </c>
      <c r="B16">
        <v>1</v>
      </c>
      <c r="C16">
        <v>0.1694915254237288</v>
      </c>
      <c r="D16">
        <v>99.99999999999999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20</v>
      </c>
    </row>
    <row r="2" spans="1:2">
      <c r="A2" t="s">
        <v>21</v>
      </c>
      <c r="B2">
        <v>591</v>
      </c>
    </row>
    <row r="3" spans="1:2">
      <c r="A3" t="s">
        <v>22</v>
      </c>
      <c r="B3">
        <v>591</v>
      </c>
    </row>
    <row r="4" spans="1:2">
      <c r="A4" t="s">
        <v>23</v>
      </c>
      <c r="B4">
        <v>0</v>
      </c>
    </row>
    <row r="5" spans="1:2">
      <c r="A5" t="s">
        <v>24</v>
      </c>
      <c r="B5">
        <v>591</v>
      </c>
    </row>
    <row r="6" spans="1:2">
      <c r="A6" t="s">
        <v>25</v>
      </c>
      <c r="B6">
        <v>590</v>
      </c>
    </row>
    <row r="7" spans="1:2">
      <c r="A7" t="s">
        <v>26</v>
      </c>
      <c r="B7">
        <v>1</v>
      </c>
    </row>
    <row r="8" spans="1:2">
      <c r="A8" t="s">
        <v>27</v>
      </c>
      <c r="B8" t="s">
        <v>29</v>
      </c>
    </row>
    <row r="9" spans="1:2">
      <c r="A9" t="s">
        <v>28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2025-05-13T06:16:59Z</dcterms:created>
  <dcterms:modified xsi:type="dcterms:W3CDTF">2025-05-13T06:16:59Z</dcterms:modified>
</cp:coreProperties>
</file>