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<sst xmlns="http://schemas.openxmlformats.org/spreadsheetml/2006/main" count="31" uniqueCount="31">
  <si>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Intent</t>
  </si>
  <si>
    <t>Count</t>
  </si>
  <si>
    <t>Percentage</t>
  </si>
  <si>
    <t>Cumulative Percentage</t>
  </si>
  <si>
    <t>playwith</t>
  </si>
  <si>
    <t>get</t>
  </si>
  <si>
    <t>na</t>
  </si>
  <si>
    <t>requesthelp</t>
  </si>
  <si>
    <t>help</t>
  </si>
  <si>
    <t>observe</t>
  </si>
  <si>
    <t>greet</t>
  </si>
  <si>
    <t>respondto</t>
  </si>
  <si>
    <t>find</t>
  </si>
  <si>
    <t>open</t>
  </si>
  <si>
    <t>give</t>
  </si>
  <si>
    <t>putonto</t>
  </si>
  <si>
    <t>putinto</t>
  </si>
  <si>
    <t>inform</t>
  </si>
  <si>
    <t>harm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</si>
  <si>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</si>
  <si>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</si>
  <si>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</si>
  <si>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</si>
  <si>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</si>
  <si>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</si>
  <si>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</si>
  <si>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</si>
  <si>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</si>
  <si>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</si>
  <si>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["agent_1-'respondto'/'greet'-agent_2", 'agent_2-observe, cup_3', "agent_2-find'/'observe'-cup_3", "agent_1-find'/'open'/'observe'-box_5", 'agent_2-help, agent_1, [putinto, dumbbell_3, box_4]', "['observe', agent_1] (错误: malformed node or string on line 1: &lt;ast.Name object at 0x11cbfe020&gt;)", "agent_2-requesthelp'-agent_1-find'/'open'/'observe'-box_4", 'agent_2-find/observe, chess_3']</t>
  </si>
  <si>
    <t>most_possible_intention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</si>
</sst>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playwith</c:v>
                </c:pt>
                <c:pt idx="1">
                  <c:v>get</c:v>
                </c:pt>
                <c:pt idx="2">
                  <c:v>na</c:v>
                </c:pt>
                <c:pt idx="3">
                  <c:v>requesthelp</c:v>
                </c:pt>
                <c:pt idx="4">
                  <c:v>help</c:v>
                </c:pt>
                <c:pt idx="5">
                  <c:v>observe</c:v>
                </c:pt>
                <c:pt idx="6">
                  <c:v>greet</c:v>
                </c:pt>
                <c:pt idx="7">
                  <c:v>respondto</c:v>
                </c:pt>
                <c:pt idx="8">
                  <c:v>find</c:v>
                </c:pt>
                <c:pt idx="9">
                  <c:v>open</c:v>
                </c:pt>
                <c:pt idx="10">
                  <c:v>give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128</c:v>
                </c:pt>
                <c:pt idx="1">
                  <c:v>94</c:v>
                </c:pt>
                <c:pt idx="2">
                  <c:v>92</c:v>
                </c:pt>
                <c:pt idx="3">
                  <c:v>61</c:v>
                </c:pt>
                <c:pt idx="4">
                  <c:v>57</c:v>
                </c:pt>
                <c:pt idx="5">
                  <c:v>51</c:v>
                </c:pt>
                <c:pt idx="6">
                  <c:v>48</c:v>
                </c:pt>
                <c:pt idx="7">
                  <c:v>35</c:v>
                </c:pt>
                <c:pt idx="8">
                  <c:v>33</c:v>
                </c:pt>
                <c:pt idx="9">
                  <c:v>32</c:v>
                </c:pt>
                <c:pt idx="10">
                  <c:v>26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128</v>
      </c>
      <c r="C2">
        <v>18.13031161473088</v>
      </c>
      <c r="D2">
        <v>18.13031161473088</v>
      </c>
    </row>
    <row r="3" spans="1:4">
      <c r="A3" t="s">
        <v>5</v>
      </c>
      <c r="B3">
        <v>94</v>
      </c>
      <c r="C3">
        <v>13.31444759206799</v>
      </c>
      <c r="D3">
        <v>31.44475920679886</v>
      </c>
    </row>
    <row r="4" spans="1:4">
      <c r="A4" t="s">
        <v>6</v>
      </c>
      <c r="B4">
        <v>92</v>
      </c>
      <c r="C4">
        <v>13.03116147308782</v>
      </c>
      <c r="D4">
        <v>44.47592067988668</v>
      </c>
    </row>
    <row r="5" spans="1:4">
      <c r="A5" t="s">
        <v>7</v>
      </c>
      <c r="B5">
        <v>61</v>
      </c>
      <c r="C5">
        <v>8.640226628895183</v>
      </c>
      <c r="D5">
        <v>53.11614730878187</v>
      </c>
    </row>
    <row r="6" spans="1:4">
      <c r="A6" t="s">
        <v>8</v>
      </c>
      <c r="B6">
        <v>57</v>
      </c>
      <c r="C6">
        <v>8.073654390934843</v>
      </c>
      <c r="D6">
        <v>61.18980169971671</v>
      </c>
    </row>
    <row r="7" spans="1:4">
      <c r="A7" t="s">
        <v>9</v>
      </c>
      <c r="B7">
        <v>51</v>
      </c>
      <c r="C7">
        <v>7.223796033994335</v>
      </c>
      <c r="D7">
        <v>68.41359773371104</v>
      </c>
    </row>
    <row r="8" spans="1:4">
      <c r="A8" t="s">
        <v>10</v>
      </c>
      <c r="B8">
        <v>48</v>
      </c>
      <c r="C8">
        <v>6.79886685552408</v>
      </c>
      <c r="D8">
        <v>75.21246458923513</v>
      </c>
    </row>
    <row r="9" spans="1:4">
      <c r="A9" t="s">
        <v>11</v>
      </c>
      <c r="B9">
        <v>35</v>
      </c>
      <c r="C9">
        <v>4.957507082152975</v>
      </c>
      <c r="D9">
        <v>80.1699716713881</v>
      </c>
    </row>
    <row r="10" spans="1:4">
      <c r="A10" t="s">
        <v>12</v>
      </c>
      <c r="B10">
        <v>33</v>
      </c>
      <c r="C10">
        <v>4.674220963172805</v>
      </c>
      <c r="D10">
        <v>84.8441926345609</v>
      </c>
    </row>
    <row r="11" spans="1:4">
      <c r="A11" t="s">
        <v>13</v>
      </c>
      <c r="B11">
        <v>32</v>
      </c>
      <c r="C11">
        <v>4.53257790368272</v>
      </c>
      <c r="D11">
        <v>89.37677053824362</v>
      </c>
    </row>
    <row r="12" spans="1:4">
      <c r="A12" t="s">
        <v>14</v>
      </c>
      <c r="B12">
        <v>26</v>
      </c>
      <c r="C12">
        <v>3.682719546742209</v>
      </c>
      <c r="D12">
        <v>93.05949008498582</v>
      </c>
    </row>
    <row r="13" spans="1:4">
      <c r="A13" t="s">
        <v>15</v>
      </c>
      <c r="B13">
        <v>20</v>
      </c>
      <c r="C13">
        <v>2.8328611898017</v>
      </c>
      <c r="D13">
        <v>95.89235127478753</v>
      </c>
    </row>
    <row r="14" spans="1:4">
      <c r="A14" t="s">
        <v>16</v>
      </c>
      <c r="B14">
        <v>16</v>
      </c>
      <c r="C14">
        <v>2.26628895184136</v>
      </c>
      <c r="D14">
        <v>98.15864022662889</v>
      </c>
    </row>
    <row r="15" spans="1:4">
      <c r="A15" t="s">
        <v>17</v>
      </c>
      <c r="B15">
        <v>10</v>
      </c>
      <c r="C15">
        <v>1.41643059490085</v>
      </c>
      <c r="D15">
        <v>99.57507082152974</v>
      </c>
    </row>
    <row r="16" spans="1:4">
      <c r="A16" t="s">
        <v>18</v>
      </c>
      <c r="B16">
        <v>3</v>
      </c>
      <c r="C16">
        <v>0.424929178470255</v>
      </c>
      <c r="D16">
        <v>99.99999999999999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714</v>
      </c>
    </row>
    <row r="3" spans="1:2">
      <c r="A3" t="s">
        <v>22</v>
      </c>
      <c r="B3">
        <v>714</v>
      </c>
    </row>
    <row r="4" spans="1:2">
      <c r="A4" t="s">
        <v>23</v>
      </c>
      <c r="B4">
        <v>0</v>
      </c>
    </row>
    <row r="5" spans="1:2">
      <c r="A5" t="s">
        <v>24</v>
      </c>
      <c r="B5">
        <v>713</v>
      </c>
    </row>
    <row r="6" spans="1:2">
      <c r="A6" t="s">
        <v>25</v>
      </c>
      <c r="B6">
        <v>706</v>
      </c>
    </row>
    <row r="7" spans="1:2">
      <c r="A7" t="s">
        <v>26</v>
      </c>
      <c r="B7">
        <v>8</v>
      </c>
    </row>
    <row r="8" spans="1:2">
      <c r="A8" t="s">
        <v>27</v>
      </c>
      <c r="B8" t="s">
        <v>29</v>
      </c>
    </row>
    <row r="9" spans="1:2">
      <c r="A9" t="s">
        <v>28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2025-05-13T06:16:39Z</dcterms:created>
  <dcterms:modified xsi:type="dcterms:W3CDTF">2025-05-13T06:16:39Z</dcterms:modified>
</cp:coreProperties>
</file>