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<sst xmlns="http://schemas.openxmlformats.org/spreadsheetml/2006/main" count="32" uniqueCount="32">
  <si>
    <t>Intent</t>
  </si>
  <si>
    <t>Count</t>
  </si>
  <si>
    <t>Percentage</t>
  </si>
  <si>
    <t>Cumulative Percentage</t>
  </si>
  <si>
    <t>get</t>
  </si>
  <si>
    <t>observe</t>
  </si>
  <si>
    <t>na</t>
  </si>
  <si>
    <t>requesthelp</t>
  </si>
  <si>
    <t>playwith</t>
  </si>
  <si>
    <t>find</t>
  </si>
  <si>
    <t>respondto</t>
  </si>
  <si>
    <t>help</t>
  </si>
  <si>
    <t>inform</t>
  </si>
  <si>
    <t>open</t>
  </si>
  <si>
    <t>give</t>
  </si>
  <si>
    <t>greet</t>
  </si>
  <si>
    <t>putonto</t>
  </si>
  <si>
    <t>putinto</t>
  </si>
  <si>
    <t>harm</t>
  </si>
  <si>
    <t>respondtogreet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</si>
  <si>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</si>
  <si>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</si>
  <si>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</si>
  <si>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</si>
  <si>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</si>
  <si>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</si>
  <si>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</si>
  <si>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</si>
  <si>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</si>
  <si>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</si>
  <si>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["agent_1-'respondto'/'greet'-agent_2", 'agent_2-observe, cup_3', "agent_2-find'/'observe'-cup_3", "agent_1-find'/'open'/'observe'-box_5", 'agent_2-help, agent_1, [putinto, dumbbell_3, box_4]', "['observe', agent_1] (错误: malformed node or string on line 1: &lt;ast.Name object at 0x120849de0&gt;)", "agent_2-requesthelp'-agent_1-find'/'open'/'observe'-box_4", 'agent_2-find/observe, chess_3', 'respondto', "agent_1-'na'", 'agent_1-observe, agent_2', "agent_2-find'/'open'/'observe'-box_6", 'agent_2-get, cup_3, cup_3', "agent_1-find/'open'/'observe'-agent_2", "agent_2-find'/'open'/'observe'-box_4", "agent_2-'find'/'open'/'observe'-box_4", 'agent_2-respondto/greet, agent_1', "agent_2-find'/'open'/'observe'-box_4", 'greet', "agent_1-'observe'-agent_2", 'agent_1-respondto, agent_2', "agent_2-find'/'open'/'observe'-key_7", 'agent_2-requesthelp, agent_1, [get, cup_3, agent_2]', "agent_1-find/'open'/'observe'-box_4", 'agent_2-find/open/observe, box_4', "['get', key_3, box_5] (错误: malformed node or string on line 1: &lt;ast.Name object at 0x1208497e0&gt;)", "agent_2-find'/'open'/'observe'-agent_1", "agent_2-respondto'/'greet'-agent_1"]</t>
  </si>
  <si>
    <t>most_possible_intentionsecond_possible_intentionthird_possible_intention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</si>
</sst>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observe</c:v>
                </c:pt>
                <c:pt idx="2">
                  <c:v>na</c:v>
                </c:pt>
                <c:pt idx="3">
                  <c:v>requesthelp</c:v>
                </c:pt>
                <c:pt idx="4">
                  <c:v>playwith</c:v>
                </c:pt>
                <c:pt idx="5">
                  <c:v>find</c:v>
                </c:pt>
                <c:pt idx="6">
                  <c:v>respondto</c:v>
                </c:pt>
                <c:pt idx="7">
                  <c:v>help</c:v>
                </c:pt>
                <c:pt idx="8">
                  <c:v>inform</c:v>
                </c:pt>
                <c:pt idx="9">
                  <c:v>open</c:v>
                </c:pt>
                <c:pt idx="10">
                  <c:v>give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290</c:v>
                </c:pt>
                <c:pt idx="1">
                  <c:v>275</c:v>
                </c:pt>
                <c:pt idx="2">
                  <c:v>188</c:v>
                </c:pt>
                <c:pt idx="3">
                  <c:v>179</c:v>
                </c:pt>
                <c:pt idx="4">
                  <c:v>177</c:v>
                </c:pt>
                <c:pt idx="5">
                  <c:v>174</c:v>
                </c:pt>
                <c:pt idx="6">
                  <c:v>168</c:v>
                </c:pt>
                <c:pt idx="7">
                  <c:v>151</c:v>
                </c:pt>
                <c:pt idx="8">
                  <c:v>122</c:v>
                </c:pt>
                <c:pt idx="9">
                  <c:v>121</c:v>
                </c:pt>
                <c:pt idx="10">
                  <c:v>78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290</v>
      </c>
      <c r="C2">
        <v>13.7375651350071</v>
      </c>
      <c r="D2">
        <v>13.7375651350071</v>
      </c>
    </row>
    <row r="3" spans="1:4">
      <c r="A3" t="s">
        <v>5</v>
      </c>
      <c r="B3">
        <v>275</v>
      </c>
      <c r="C3">
        <v>13.02700142112743</v>
      </c>
      <c r="D3">
        <v>26.76456655613453</v>
      </c>
    </row>
    <row r="4" spans="1:4">
      <c r="A4" t="s">
        <v>6</v>
      </c>
      <c r="B4">
        <v>188</v>
      </c>
      <c r="C4">
        <v>8.905731880625297</v>
      </c>
      <c r="D4">
        <v>35.67029843675983</v>
      </c>
    </row>
    <row r="5" spans="1:4">
      <c r="A5" t="s">
        <v>7</v>
      </c>
      <c r="B5">
        <v>179</v>
      </c>
      <c r="C5">
        <v>8.479393652297491</v>
      </c>
      <c r="D5">
        <v>44.14969208905732</v>
      </c>
    </row>
    <row r="6" spans="1:4">
      <c r="A6" t="s">
        <v>8</v>
      </c>
      <c r="B6">
        <v>177</v>
      </c>
      <c r="C6">
        <v>8.384651823780199</v>
      </c>
      <c r="D6">
        <v>52.53434391283751</v>
      </c>
    </row>
    <row r="7" spans="1:4">
      <c r="A7" t="s">
        <v>9</v>
      </c>
      <c r="B7">
        <v>174</v>
      </c>
      <c r="C7">
        <v>8.242539081004264</v>
      </c>
      <c r="D7">
        <v>60.77688299384178</v>
      </c>
    </row>
    <row r="8" spans="1:4">
      <c r="A8" t="s">
        <v>10</v>
      </c>
      <c r="B8">
        <v>168</v>
      </c>
      <c r="C8">
        <v>7.958313595452392</v>
      </c>
      <c r="D8">
        <v>68.73519658929418</v>
      </c>
    </row>
    <row r="9" spans="1:4">
      <c r="A9" t="s">
        <v>11</v>
      </c>
      <c r="B9">
        <v>151</v>
      </c>
      <c r="C9">
        <v>7.153008053055424</v>
      </c>
      <c r="D9">
        <v>75.88820464234961</v>
      </c>
    </row>
    <row r="10" spans="1:4">
      <c r="A10" t="s">
        <v>12</v>
      </c>
      <c r="B10">
        <v>122</v>
      </c>
      <c r="C10">
        <v>5.779251539554713</v>
      </c>
      <c r="D10">
        <v>81.66745618190431</v>
      </c>
    </row>
    <row r="11" spans="1:4">
      <c r="A11" t="s">
        <v>13</v>
      </c>
      <c r="B11">
        <v>121</v>
      </c>
      <c r="C11">
        <v>5.731880625296068</v>
      </c>
      <c r="D11">
        <v>87.39933680720038</v>
      </c>
    </row>
    <row r="12" spans="1:4">
      <c r="A12" t="s">
        <v>14</v>
      </c>
      <c r="B12">
        <v>78</v>
      </c>
      <c r="C12">
        <v>3.694931312174325</v>
      </c>
      <c r="D12">
        <v>91.0942681193747</v>
      </c>
    </row>
    <row r="13" spans="1:4">
      <c r="A13" t="s">
        <v>15</v>
      </c>
      <c r="B13">
        <v>71</v>
      </c>
      <c r="C13">
        <v>3.363334912363809</v>
      </c>
      <c r="D13">
        <v>94.45760303173851</v>
      </c>
    </row>
    <row r="14" spans="1:4">
      <c r="A14" t="s">
        <v>16</v>
      </c>
      <c r="B14">
        <v>52</v>
      </c>
      <c r="C14">
        <v>2.46328754144955</v>
      </c>
      <c r="D14">
        <v>96.92089057318806</v>
      </c>
    </row>
    <row r="15" spans="1:4">
      <c r="A15" t="s">
        <v>17</v>
      </c>
      <c r="B15">
        <v>39</v>
      </c>
      <c r="C15">
        <v>1.847465656087163</v>
      </c>
      <c r="D15">
        <v>98.76835622927523</v>
      </c>
    </row>
    <row r="16" spans="1:4">
      <c r="A16" t="s">
        <v>18</v>
      </c>
      <c r="B16">
        <v>25</v>
      </c>
      <c r="C16">
        <v>1.18427285646613</v>
      </c>
      <c r="D16">
        <v>99.95262908574135</v>
      </c>
    </row>
    <row r="17" spans="1:4">
      <c r="A17" t="s">
        <v>19</v>
      </c>
      <c r="B17">
        <v>1</v>
      </c>
      <c r="C17">
        <v>0.0473709142586452</v>
      </c>
      <c r="D17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20</v>
      </c>
      <c r="B1" s="1" t="s">
        <v>21</v>
      </c>
    </row>
    <row r="2" spans="1:2">
      <c r="A2" t="s">
        <v>22</v>
      </c>
      <c r="B2">
        <v>2142</v>
      </c>
    </row>
    <row r="3" spans="1:2">
      <c r="A3" t="s">
        <v>23</v>
      </c>
      <c r="B3">
        <v>2142</v>
      </c>
    </row>
    <row r="4" spans="1:2">
      <c r="A4" t="s">
        <v>24</v>
      </c>
      <c r="B4">
        <v>0</v>
      </c>
    </row>
    <row r="5" spans="1:2">
      <c r="A5" t="s">
        <v>25</v>
      </c>
      <c r="B5">
        <v>2140</v>
      </c>
    </row>
    <row r="6" spans="1:2">
      <c r="A6" t="s">
        <v>26</v>
      </c>
      <c r="B6">
        <v>2111</v>
      </c>
    </row>
    <row r="7" spans="1:2">
      <c r="A7" t="s">
        <v>27</v>
      </c>
      <c r="B7">
        <v>31</v>
      </c>
    </row>
    <row r="8" spans="1:2">
      <c r="A8" t="s">
        <v>28</v>
      </c>
      <c r="B8" t="s">
        <v>30</v>
      </c>
    </row>
    <row r="9" spans="1:2">
      <c r="A9" t="s">
        <v>29</v>
      </c>
      <c r="B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2025-05-13T06:16:49Z</dcterms:created>
  <dcterms:modified xsi:type="dcterms:W3CDTF">2025-05-13T06:16:49Z</dcterms:modified>
</cp:coreProperties>
</file>