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<sst xmlns="http://schemas.openxmlformats.org/spreadsheetml/2006/main" count="31" uniqueCount="31">
  <si>
    <t>Intent</t>
  </si>
  <si>
    <t>Count</t>
  </si>
  <si>
    <t>Percentage</t>
  </si>
  <si>
    <t>Cumulative Percentage</t>
  </si>
  <si>
    <t>playwith</t>
  </si>
  <si>
    <t>get</t>
  </si>
  <si>
    <t>requesthelp</t>
  </si>
  <si>
    <t>help</t>
  </si>
  <si>
    <t>give</t>
  </si>
  <si>
    <t>greet</t>
  </si>
  <si>
    <t>putonto</t>
  </si>
  <si>
    <t>respondto</t>
  </si>
  <si>
    <t>find</t>
  </si>
  <si>
    <t>open</t>
  </si>
  <si>
    <t>putinto</t>
  </si>
  <si>
    <t>harm</t>
  </si>
  <si>
    <t>observe</t>
  </si>
  <si>
    <t>inform</t>
  </si>
  <si>
    <t>na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</si>
  <si>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</si>
  <si>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</si>
  <si>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</si>
  <si>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</si>
  <si>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</si>
  <si>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</si>
  <si>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</si>
  <si>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</si>
  <si>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</si>
  <si>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</si>
  <si>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["agent_1-find'/'open'/'observe'-box_4", 'greet, agent_1', "agent_2-find'/'open'/'observe'-box_4"]</t>
  </si>
  <si>
    <t>most_possible_intention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</si>
</sst>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playwith</c:v>
                </c:pt>
                <c:pt idx="1">
                  <c:v>get</c:v>
                </c:pt>
                <c:pt idx="2">
                  <c:v>requesthelp</c:v>
                </c:pt>
                <c:pt idx="3">
                  <c:v>help</c:v>
                </c:pt>
                <c:pt idx="4">
                  <c:v>give</c:v>
                </c:pt>
                <c:pt idx="5">
                  <c:v>greet</c:v>
                </c:pt>
                <c:pt idx="6">
                  <c:v>putonto</c:v>
                </c:pt>
                <c:pt idx="7">
                  <c:v>respondto</c:v>
                </c:pt>
                <c:pt idx="8">
                  <c:v>find</c:v>
                </c:pt>
                <c:pt idx="9">
                  <c:v>open</c:v>
                </c:pt>
                <c:pt idx="10">
                  <c:v>putinto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140</c:v>
                </c:pt>
                <c:pt idx="1">
                  <c:v>112</c:v>
                </c:pt>
                <c:pt idx="2">
                  <c:v>83</c:v>
                </c:pt>
                <c:pt idx="3">
                  <c:v>75</c:v>
                </c:pt>
                <c:pt idx="4">
                  <c:v>41</c:v>
                </c:pt>
                <c:pt idx="5">
                  <c:v>22</c:v>
                </c:pt>
                <c:pt idx="6">
                  <c:v>19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140</v>
      </c>
      <c r="C2">
        <v>23.85008517887564</v>
      </c>
      <c r="D2">
        <v>23.85008517887564</v>
      </c>
    </row>
    <row r="3" spans="1:4">
      <c r="A3" t="s">
        <v>5</v>
      </c>
      <c r="B3">
        <v>112</v>
      </c>
      <c r="C3">
        <v>19.08006814310051</v>
      </c>
      <c r="D3">
        <v>42.93015332197615</v>
      </c>
    </row>
    <row r="4" spans="1:4">
      <c r="A4" t="s">
        <v>6</v>
      </c>
      <c r="B4">
        <v>83</v>
      </c>
      <c r="C4">
        <v>14.1396933560477</v>
      </c>
      <c r="D4">
        <v>57.06984667802385</v>
      </c>
    </row>
    <row r="5" spans="1:4">
      <c r="A5" t="s">
        <v>7</v>
      </c>
      <c r="B5">
        <v>75</v>
      </c>
      <c r="C5">
        <v>12.77683134582623</v>
      </c>
      <c r="D5">
        <v>69.84667802385009</v>
      </c>
    </row>
    <row r="6" spans="1:4">
      <c r="A6" t="s">
        <v>8</v>
      </c>
      <c r="B6">
        <v>41</v>
      </c>
      <c r="C6">
        <v>6.984667802385008</v>
      </c>
      <c r="D6">
        <v>76.83134582623509</v>
      </c>
    </row>
    <row r="7" spans="1:4">
      <c r="A7" t="s">
        <v>9</v>
      </c>
      <c r="B7">
        <v>22</v>
      </c>
      <c r="C7">
        <v>3.747870528109029</v>
      </c>
      <c r="D7">
        <v>80.57921635434413</v>
      </c>
    </row>
    <row r="8" spans="1:4">
      <c r="A8" t="s">
        <v>10</v>
      </c>
      <c r="B8">
        <v>19</v>
      </c>
      <c r="C8">
        <v>3.236797274275979</v>
      </c>
      <c r="D8">
        <v>83.81601362862011</v>
      </c>
    </row>
    <row r="9" spans="1:4">
      <c r="A9" t="s">
        <v>11</v>
      </c>
      <c r="B9">
        <v>18</v>
      </c>
      <c r="C9">
        <v>3.066439522998297</v>
      </c>
      <c r="D9">
        <v>86.88245315161841</v>
      </c>
    </row>
    <row r="10" spans="1:4">
      <c r="A10" t="s">
        <v>12</v>
      </c>
      <c r="B10">
        <v>16</v>
      </c>
      <c r="C10">
        <v>2.72572402044293</v>
      </c>
      <c r="D10">
        <v>89.60817717206133</v>
      </c>
    </row>
    <row r="11" spans="1:4">
      <c r="A11" t="s">
        <v>13</v>
      </c>
      <c r="B11">
        <v>16</v>
      </c>
      <c r="C11">
        <v>2.72572402044293</v>
      </c>
      <c r="D11">
        <v>92.33390119250426</v>
      </c>
    </row>
    <row r="12" spans="1:4">
      <c r="A12" t="s">
        <v>14</v>
      </c>
      <c r="B12">
        <v>15</v>
      </c>
      <c r="C12">
        <v>2.555366269165247</v>
      </c>
      <c r="D12">
        <v>94.8892674616695</v>
      </c>
    </row>
    <row r="13" spans="1:4">
      <c r="A13" t="s">
        <v>15</v>
      </c>
      <c r="B13">
        <v>9</v>
      </c>
      <c r="C13">
        <v>1.533219761499148</v>
      </c>
      <c r="D13">
        <v>96.42248722316866</v>
      </c>
    </row>
    <row r="14" spans="1:4">
      <c r="A14" t="s">
        <v>16</v>
      </c>
      <c r="B14">
        <v>9</v>
      </c>
      <c r="C14">
        <v>1.533219761499148</v>
      </c>
      <c r="D14">
        <v>97.95570698466781</v>
      </c>
    </row>
    <row r="15" spans="1:4">
      <c r="A15" t="s">
        <v>17</v>
      </c>
      <c r="B15">
        <v>9</v>
      </c>
      <c r="C15">
        <v>1.533219761499148</v>
      </c>
      <c r="D15">
        <v>99.48892674616697</v>
      </c>
    </row>
    <row r="16" spans="1:4">
      <c r="A16" t="s">
        <v>18</v>
      </c>
      <c r="B16">
        <v>3</v>
      </c>
      <c r="C16">
        <v>0.5110732538330494</v>
      </c>
      <c r="D16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19</v>
      </c>
      <c r="B1" s="1" t="s">
        <v>20</v>
      </c>
    </row>
    <row r="2" spans="1:2">
      <c r="A2" t="s">
        <v>21</v>
      </c>
      <c r="B2">
        <v>590</v>
      </c>
    </row>
    <row r="3" spans="1:2">
      <c r="A3" t="s">
        <v>22</v>
      </c>
      <c r="B3">
        <v>590</v>
      </c>
    </row>
    <row r="4" spans="1:2">
      <c r="A4" t="s">
        <v>23</v>
      </c>
      <c r="B4">
        <v>0</v>
      </c>
    </row>
    <row r="5" spans="1:2">
      <c r="A5" t="s">
        <v>24</v>
      </c>
      <c r="B5">
        <v>590</v>
      </c>
    </row>
    <row r="6" spans="1:2">
      <c r="A6" t="s">
        <v>25</v>
      </c>
      <c r="B6">
        <v>587</v>
      </c>
    </row>
    <row r="7" spans="1:2">
      <c r="A7" t="s">
        <v>26</v>
      </c>
      <c r="B7">
        <v>3</v>
      </c>
    </row>
    <row r="8" spans="1:2">
      <c r="A8" t="s">
        <v>27</v>
      </c>
      <c r="B8" t="s">
        <v>29</v>
      </c>
    </row>
    <row r="9" spans="1:2">
      <c r="A9" t="s">
        <v>28</v>
      </c>
      <c r="B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2025-05-13T06:17:01Z</dcterms:created>
  <dcterms:modified xsi:type="dcterms:W3CDTF">2025-05-13T06:17:01Z</dcterms:modified>
</cp:coreProperties>
</file>