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<sst xmlns="http://schemas.openxmlformats.org/spreadsheetml/2006/main" count="53" uniqueCount="53">
  <si>
    <t>Intent</t>
  </si>
  <si>
    <t>Count</t>
  </si>
  <si>
    <t>Percentage</t>
  </si>
  <si>
    <t>Cumulative Percentage</t>
  </si>
  <si>
    <t>help</t>
  </si>
  <si>
    <t>putonto</t>
  </si>
  <si>
    <t>get</t>
  </si>
  <si>
    <t>give</t>
  </si>
  <si>
    <t>greet</t>
  </si>
  <si>
    <t>putinto</t>
  </si>
  <si>
    <t>playwith</t>
  </si>
  <si>
    <t>requesthelp</t>
  </si>
  <si>
    <t>respondto</t>
  </si>
  <si>
    <t>observe</t>
  </si>
  <si>
    <t>open</t>
  </si>
  <si>
    <t>inform</t>
  </si>
  <si>
    <t>play</t>
  </si>
  <si>
    <t>harm</t>
  </si>
  <si>
    <t>na</t>
  </si>
  <si>
    <t>grab</t>
  </si>
  <si>
    <t>pointto</t>
  </si>
  <si>
    <t>actionputinto</t>
  </si>
  <si>
    <t>unlock</t>
  </si>
  <si>
    <t>communicate</t>
  </si>
  <si>
    <t>intent</t>
  </si>
  <si>
    <t>moveto</t>
  </si>
  <si>
    <t>actionmoveto</t>
  </si>
  <si>
    <t>actionputonto</t>
  </si>
  <si>
    <t>put</t>
  </si>
  <si>
    <t>giveto</t>
  </si>
  <si>
    <t>actionopen</t>
  </si>
  <si>
    <t>movetowardskeyandbox</t>
  </si>
  <si>
    <t>actionplay</t>
  </si>
  <si>
    <t>actiongrab</t>
  </si>
  <si>
    <t>access</t>
  </si>
  <si>
    <t>move</t>
  </si>
  <si>
    <t>wait</t>
  </si>
  <si>
    <t>interact</t>
  </si>
  <si>
    <t>followpointing</t>
  </si>
  <si>
    <t>requests</t>
  </si>
  <si>
    <t>respond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</si>
  <si>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</si>
  <si>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</si>
  <si>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</si>
  <si>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</si>
  <si>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</si>
  <si>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</si>
  <si>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</si>
  <si>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</si>
  <si>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</si>
  <si>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</si>
  <si>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['putonto', 'agent_1-lockbox_5', 'putinto', 'agent_1-openbox_5', 'get', 'agent_1-movetowardsagent_2', 'agent_1-getkey_6']</t>
  </si>
  <si>
    <t>most_possible_intentionsecond_possible_intentionthird_possible_intention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</si>
</sst>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help</c:v>
                </c:pt>
                <c:pt idx="1">
                  <c:v>putonto</c:v>
                </c:pt>
                <c:pt idx="2">
                  <c:v>get</c:v>
                </c:pt>
                <c:pt idx="3">
                  <c:v>give</c:v>
                </c:pt>
                <c:pt idx="4">
                  <c:v>greet</c:v>
                </c:pt>
                <c:pt idx="5">
                  <c:v>putinto</c:v>
                </c:pt>
                <c:pt idx="6">
                  <c:v>playwith</c:v>
                </c:pt>
                <c:pt idx="7">
                  <c:v>requesthelp</c:v>
                </c:pt>
                <c:pt idx="8">
                  <c:v>respondto</c:v>
                </c:pt>
                <c:pt idx="9">
                  <c:v>observe</c:v>
                </c:pt>
                <c:pt idx="10">
                  <c:v>open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344</c:v>
                </c:pt>
                <c:pt idx="1">
                  <c:v>290</c:v>
                </c:pt>
                <c:pt idx="2">
                  <c:v>239</c:v>
                </c:pt>
                <c:pt idx="3">
                  <c:v>204</c:v>
                </c:pt>
                <c:pt idx="4">
                  <c:v>127</c:v>
                </c:pt>
                <c:pt idx="5">
                  <c:v>102</c:v>
                </c:pt>
                <c:pt idx="6">
                  <c:v>78</c:v>
                </c:pt>
                <c:pt idx="7">
                  <c:v>77</c:v>
                </c:pt>
                <c:pt idx="8">
                  <c:v>66</c:v>
                </c:pt>
                <c:pt idx="9">
                  <c:v>50</c:v>
                </c:pt>
                <c:pt idx="10">
                  <c:v>47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344</v>
      </c>
      <c r="C2">
        <v>19.47904869762175</v>
      </c>
      <c r="D2">
        <v>19.47904869762175</v>
      </c>
    </row>
    <row r="3" spans="1:4">
      <c r="A3" t="s">
        <v>5</v>
      </c>
      <c r="B3">
        <v>290</v>
      </c>
      <c r="C3">
        <v>16.42129105322763</v>
      </c>
      <c r="D3">
        <v>35.90033975084938</v>
      </c>
    </row>
    <row r="4" spans="1:4">
      <c r="A4" t="s">
        <v>6</v>
      </c>
      <c r="B4">
        <v>239</v>
      </c>
      <c r="C4">
        <v>13.53340883352208</v>
      </c>
      <c r="D4">
        <v>49.43374858437147</v>
      </c>
    </row>
    <row r="5" spans="1:4">
      <c r="A5" t="s">
        <v>7</v>
      </c>
      <c r="B5">
        <v>204</v>
      </c>
      <c r="C5">
        <v>11.5515288788222</v>
      </c>
      <c r="D5">
        <v>60.98527746319367</v>
      </c>
    </row>
    <row r="6" spans="1:4">
      <c r="A6" t="s">
        <v>8</v>
      </c>
      <c r="B6">
        <v>127</v>
      </c>
      <c r="C6">
        <v>7.191392978482446</v>
      </c>
      <c r="D6">
        <v>68.17667044167611</v>
      </c>
    </row>
    <row r="7" spans="1:4">
      <c r="A7" t="s">
        <v>9</v>
      </c>
      <c r="B7">
        <v>102</v>
      </c>
      <c r="C7">
        <v>5.775764439411098</v>
      </c>
      <c r="D7">
        <v>73.95243488108721</v>
      </c>
    </row>
    <row r="8" spans="1:4">
      <c r="A8" t="s">
        <v>10</v>
      </c>
      <c r="B8">
        <v>78</v>
      </c>
      <c r="C8">
        <v>4.416761041902604</v>
      </c>
      <c r="D8">
        <v>78.36919592298982</v>
      </c>
    </row>
    <row r="9" spans="1:4">
      <c r="A9" t="s">
        <v>11</v>
      </c>
      <c r="B9">
        <v>77</v>
      </c>
      <c r="C9">
        <v>4.360135900339751</v>
      </c>
      <c r="D9">
        <v>82.72933182332957</v>
      </c>
    </row>
    <row r="10" spans="1:4">
      <c r="A10" t="s">
        <v>12</v>
      </c>
      <c r="B10">
        <v>66</v>
      </c>
      <c r="C10">
        <v>3.737259343148358</v>
      </c>
      <c r="D10">
        <v>86.46659116647793</v>
      </c>
    </row>
    <row r="11" spans="1:4">
      <c r="A11" t="s">
        <v>13</v>
      </c>
      <c r="B11">
        <v>50</v>
      </c>
      <c r="C11">
        <v>2.831257078142695</v>
      </c>
      <c r="D11">
        <v>89.29784824462062</v>
      </c>
    </row>
    <row r="12" spans="1:4">
      <c r="A12" t="s">
        <v>14</v>
      </c>
      <c r="B12">
        <v>47</v>
      </c>
      <c r="C12">
        <v>2.661381653454133</v>
      </c>
      <c r="D12">
        <v>91.95922989807475</v>
      </c>
    </row>
    <row r="13" spans="1:4">
      <c r="A13" t="s">
        <v>15</v>
      </c>
      <c r="B13">
        <v>38</v>
      </c>
      <c r="C13">
        <v>2.151755379388448</v>
      </c>
      <c r="D13">
        <v>94.1109852774632</v>
      </c>
    </row>
    <row r="14" spans="1:4">
      <c r="A14" t="s">
        <v>16</v>
      </c>
      <c r="B14">
        <v>25</v>
      </c>
      <c r="C14">
        <v>1.415628539071348</v>
      </c>
      <c r="D14">
        <v>95.52661381653455</v>
      </c>
    </row>
    <row r="15" spans="1:4">
      <c r="A15" t="s">
        <v>17</v>
      </c>
      <c r="B15">
        <v>16</v>
      </c>
      <c r="C15">
        <v>0.9060022650056626</v>
      </c>
      <c r="D15">
        <v>96.43261608154022</v>
      </c>
    </row>
    <row r="16" spans="1:4">
      <c r="A16" t="s">
        <v>18</v>
      </c>
      <c r="B16">
        <v>16</v>
      </c>
      <c r="C16">
        <v>0.9060022650056626</v>
      </c>
      <c r="D16">
        <v>97.33861834654589</v>
      </c>
    </row>
    <row r="17" spans="1:4">
      <c r="A17" t="s">
        <v>19</v>
      </c>
      <c r="B17">
        <v>8</v>
      </c>
      <c r="C17">
        <v>0.4530011325028313</v>
      </c>
      <c r="D17">
        <v>97.79161947904872</v>
      </c>
    </row>
    <row r="18" spans="1:4">
      <c r="A18" t="s">
        <v>20</v>
      </c>
      <c r="B18">
        <v>4</v>
      </c>
      <c r="C18">
        <v>0.2265005662514157</v>
      </c>
      <c r="D18">
        <v>98.01812004530014</v>
      </c>
    </row>
    <row r="19" spans="1:4">
      <c r="A19" t="s">
        <v>21</v>
      </c>
      <c r="B19">
        <v>3</v>
      </c>
      <c r="C19">
        <v>0.1698754246885617</v>
      </c>
      <c r="D19">
        <v>98.18799546998869</v>
      </c>
    </row>
    <row r="20" spans="1:4">
      <c r="A20" t="s">
        <v>22</v>
      </c>
      <c r="B20">
        <v>3</v>
      </c>
      <c r="C20">
        <v>0.1698754246885617</v>
      </c>
      <c r="D20">
        <v>98.35787089467725</v>
      </c>
    </row>
    <row r="21" spans="1:4">
      <c r="A21" t="s">
        <v>23</v>
      </c>
      <c r="B21">
        <v>3</v>
      </c>
      <c r="C21">
        <v>0.1698754246885617</v>
      </c>
      <c r="D21">
        <v>98.5277463193658</v>
      </c>
    </row>
    <row r="22" spans="1:4">
      <c r="A22" t="s">
        <v>24</v>
      </c>
      <c r="B22">
        <v>3</v>
      </c>
      <c r="C22">
        <v>0.1698754246885617</v>
      </c>
      <c r="D22">
        <v>98.69762174405436</v>
      </c>
    </row>
    <row r="23" spans="1:4">
      <c r="A23" t="s">
        <v>25</v>
      </c>
      <c r="B23">
        <v>3</v>
      </c>
      <c r="C23">
        <v>0.1698754246885617</v>
      </c>
      <c r="D23">
        <v>98.86749716874291</v>
      </c>
    </row>
    <row r="24" spans="1:4">
      <c r="A24" t="s">
        <v>26</v>
      </c>
      <c r="B24">
        <v>2</v>
      </c>
      <c r="C24">
        <v>0.1132502831257078</v>
      </c>
      <c r="D24">
        <v>98.98074745186862</v>
      </c>
    </row>
    <row r="25" spans="1:4">
      <c r="A25" t="s">
        <v>27</v>
      </c>
      <c r="B25">
        <v>2</v>
      </c>
      <c r="C25">
        <v>0.1132502831257078</v>
      </c>
      <c r="D25">
        <v>99.09399773499433</v>
      </c>
    </row>
    <row r="26" spans="1:4">
      <c r="A26" t="s">
        <v>28</v>
      </c>
      <c r="B26">
        <v>2</v>
      </c>
      <c r="C26">
        <v>0.1132502831257078</v>
      </c>
      <c r="D26">
        <v>99.20724801812004</v>
      </c>
    </row>
    <row r="27" spans="1:4">
      <c r="A27" t="s">
        <v>29</v>
      </c>
      <c r="B27">
        <v>2</v>
      </c>
      <c r="C27">
        <v>0.1132502831257078</v>
      </c>
      <c r="D27">
        <v>99.32049830124575</v>
      </c>
    </row>
    <row r="28" spans="1:4">
      <c r="A28" t="s">
        <v>30</v>
      </c>
      <c r="B28">
        <v>2</v>
      </c>
      <c r="C28">
        <v>0.1132502831257078</v>
      </c>
      <c r="D28">
        <v>99.43374858437146</v>
      </c>
    </row>
    <row r="29" spans="1:4">
      <c r="A29" t="s">
        <v>31</v>
      </c>
      <c r="B29">
        <v>1</v>
      </c>
      <c r="C29">
        <v>0.05662514156285391</v>
      </c>
      <c r="D29">
        <v>99.4903737259343</v>
      </c>
    </row>
    <row r="30" spans="1:4">
      <c r="A30" t="s">
        <v>32</v>
      </c>
      <c r="B30">
        <v>1</v>
      </c>
      <c r="C30">
        <v>0.05662514156285391</v>
      </c>
      <c r="D30">
        <v>99.54699886749715</v>
      </c>
    </row>
    <row r="31" spans="1:4">
      <c r="A31" t="s">
        <v>33</v>
      </c>
      <c r="B31">
        <v>1</v>
      </c>
      <c r="C31">
        <v>0.05662514156285391</v>
      </c>
      <c r="D31">
        <v>99.60362400906</v>
      </c>
    </row>
    <row r="32" spans="1:4">
      <c r="A32" t="s">
        <v>34</v>
      </c>
      <c r="B32">
        <v>1</v>
      </c>
      <c r="C32">
        <v>0.05662514156285391</v>
      </c>
      <c r="D32">
        <v>99.66024915062285</v>
      </c>
    </row>
    <row r="33" spans="1:4">
      <c r="A33" t="s">
        <v>35</v>
      </c>
      <c r="B33">
        <v>1</v>
      </c>
      <c r="C33">
        <v>0.05662514156285391</v>
      </c>
      <c r="D33">
        <v>99.71687429218569</v>
      </c>
    </row>
    <row r="34" spans="1:4">
      <c r="A34" t="s">
        <v>36</v>
      </c>
      <c r="B34">
        <v>1</v>
      </c>
      <c r="C34">
        <v>0.05662514156285391</v>
      </c>
      <c r="D34">
        <v>99.77349943374854</v>
      </c>
    </row>
    <row r="35" spans="1:4">
      <c r="A35" t="s">
        <v>37</v>
      </c>
      <c r="B35">
        <v>1</v>
      </c>
      <c r="C35">
        <v>0.05662514156285391</v>
      </c>
      <c r="D35">
        <v>99.83012457531139</v>
      </c>
    </row>
    <row r="36" spans="1:4">
      <c r="A36" t="s">
        <v>38</v>
      </c>
      <c r="B36">
        <v>1</v>
      </c>
      <c r="C36">
        <v>0.05662514156285391</v>
      </c>
      <c r="D36">
        <v>99.88674971687423</v>
      </c>
    </row>
    <row r="37" spans="1:4">
      <c r="A37" t="s">
        <v>39</v>
      </c>
      <c r="B37">
        <v>1</v>
      </c>
      <c r="C37">
        <v>0.05662514156285391</v>
      </c>
      <c r="D37">
        <v>99.94337485843708</v>
      </c>
    </row>
    <row r="38" spans="1:4">
      <c r="A38" t="s">
        <v>40</v>
      </c>
      <c r="B38">
        <v>1</v>
      </c>
      <c r="C38">
        <v>0.05662514156285391</v>
      </c>
      <c r="D38">
        <v>99.99999999999993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41</v>
      </c>
      <c r="B1" s="1" t="s">
        <v>42</v>
      </c>
    </row>
    <row r="2" spans="1:2">
      <c r="A2" t="s">
        <v>43</v>
      </c>
      <c r="B2">
        <v>1773</v>
      </c>
    </row>
    <row r="3" spans="1:2">
      <c r="A3" t="s">
        <v>44</v>
      </c>
      <c r="B3">
        <v>1773</v>
      </c>
    </row>
    <row r="4" spans="1:2">
      <c r="A4" t="s">
        <v>45</v>
      </c>
      <c r="B4">
        <v>0</v>
      </c>
    </row>
    <row r="5" spans="1:2">
      <c r="A5" t="s">
        <v>46</v>
      </c>
      <c r="B5">
        <v>1773</v>
      </c>
    </row>
    <row r="6" spans="1:2">
      <c r="A6" t="s">
        <v>47</v>
      </c>
      <c r="B6">
        <v>1766</v>
      </c>
    </row>
    <row r="7" spans="1:2">
      <c r="A7" t="s">
        <v>48</v>
      </c>
      <c r="B7">
        <v>7</v>
      </c>
    </row>
    <row r="8" spans="1:2">
      <c r="A8" t="s">
        <v>49</v>
      </c>
      <c r="B8" t="s">
        <v>51</v>
      </c>
    </row>
    <row r="9" spans="1:2">
      <c r="A9" t="s">
        <v>50</v>
      </c>
      <c r="B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2025-05-13T06:17:15Z</dcterms:created>
  <dcterms:modified xsi:type="dcterms:W3CDTF">2025-05-13T06:17:15Z</dcterms:modified>
</cp:coreProperties>
</file>