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<sst xmlns="http://schemas.openxmlformats.org/spreadsheetml/2006/main" count="32" uniqueCount="32">
  <si>
    <t>Intent</t>
  </si>
  <si>
    <t>Count</t>
  </si>
  <si>
    <t>Percentage</t>
  </si>
  <si>
    <t>Cumulative Percentage</t>
  </si>
  <si>
    <t>get</t>
  </si>
  <si>
    <t>na</t>
  </si>
  <si>
    <t>playwith</t>
  </si>
  <si>
    <t>open</t>
  </si>
  <si>
    <t>greet</t>
  </si>
  <si>
    <t>putonto</t>
  </si>
  <si>
    <t>give</t>
  </si>
  <si>
    <t>requesthelp</t>
  </si>
  <si>
    <t>observe</t>
  </si>
  <si>
    <t>inform</t>
  </si>
  <si>
    <t>putinto</t>
  </si>
  <si>
    <t>respondto</t>
  </si>
  <si>
    <t>harm</t>
  </si>
  <si>
    <t>help</t>
  </si>
  <si>
    <t>find</t>
  </si>
  <si>
    <t>unlock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</si>
  <si>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</si>
  <si>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</si>
  <si>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</si>
  <si>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</si>
  <si>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</si>
  <si>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</si>
  <si>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</si>
  <si>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</si>
  <si>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</si>
  <si>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</si>
  <si>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['playwith', 'give', 'greet', 'playwith', 'give', 'observe', 'give', 'playwith', 'greet', 'greet']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</si>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</sst>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na</c:v>
                </c:pt>
                <c:pt idx="2">
                  <c:v>playwith</c:v>
                </c:pt>
                <c:pt idx="3">
                  <c:v>open</c:v>
                </c:pt>
                <c:pt idx="4">
                  <c:v>greet</c:v>
                </c:pt>
                <c:pt idx="5">
                  <c:v>putonto</c:v>
                </c:pt>
                <c:pt idx="6">
                  <c:v>give</c:v>
                </c:pt>
                <c:pt idx="7">
                  <c:v>requesthelp</c:v>
                </c:pt>
                <c:pt idx="8">
                  <c:v>observe</c:v>
                </c:pt>
                <c:pt idx="9">
                  <c:v>inform</c:v>
                </c:pt>
                <c:pt idx="10">
                  <c:v>putinto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150</c:v>
                </c:pt>
                <c:pt idx="1">
                  <c:v>121</c:v>
                </c:pt>
                <c:pt idx="2">
                  <c:v>113</c:v>
                </c:pt>
                <c:pt idx="3">
                  <c:v>81</c:v>
                </c:pt>
                <c:pt idx="4">
                  <c:v>67</c:v>
                </c:pt>
                <c:pt idx="5">
                  <c:v>37</c:v>
                </c:pt>
                <c:pt idx="6">
                  <c:v>33</c:v>
                </c:pt>
                <c:pt idx="7">
                  <c:v>24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150</v>
      </c>
      <c r="C2">
        <v>21.83406113537118</v>
      </c>
      <c r="D2">
        <v>21.83406113537118</v>
      </c>
    </row>
    <row r="3" spans="1:4">
      <c r="A3" t="s">
        <v>5</v>
      </c>
      <c r="B3">
        <v>121</v>
      </c>
      <c r="C3">
        <v>17.61280931586608</v>
      </c>
      <c r="D3">
        <v>39.44687045123726</v>
      </c>
    </row>
    <row r="4" spans="1:4">
      <c r="A4" t="s">
        <v>6</v>
      </c>
      <c r="B4">
        <v>113</v>
      </c>
      <c r="C4">
        <v>16.44832605531296</v>
      </c>
      <c r="D4">
        <v>55.89519650655022</v>
      </c>
    </row>
    <row r="5" spans="1:4">
      <c r="A5" t="s">
        <v>7</v>
      </c>
      <c r="B5">
        <v>81</v>
      </c>
      <c r="C5">
        <v>11.79039301310044</v>
      </c>
      <c r="D5">
        <v>67.68558951965066</v>
      </c>
    </row>
    <row r="6" spans="1:4">
      <c r="A6" t="s">
        <v>8</v>
      </c>
      <c r="B6">
        <v>67</v>
      </c>
      <c r="C6">
        <v>9.75254730713246</v>
      </c>
      <c r="D6">
        <v>77.43813682678312</v>
      </c>
    </row>
    <row r="7" spans="1:4">
      <c r="A7" t="s">
        <v>9</v>
      </c>
      <c r="B7">
        <v>37</v>
      </c>
      <c r="C7">
        <v>5.385735080058224</v>
      </c>
      <c r="D7">
        <v>82.82387190684135</v>
      </c>
    </row>
    <row r="8" spans="1:4">
      <c r="A8" t="s">
        <v>10</v>
      </c>
      <c r="B8">
        <v>33</v>
      </c>
      <c r="C8">
        <v>4.803493449781659</v>
      </c>
      <c r="D8">
        <v>87.627365356623</v>
      </c>
    </row>
    <row r="9" spans="1:4">
      <c r="A9" t="s">
        <v>11</v>
      </c>
      <c r="B9">
        <v>24</v>
      </c>
      <c r="C9">
        <v>3.493449781659388</v>
      </c>
      <c r="D9">
        <v>91.1208151382824</v>
      </c>
    </row>
    <row r="10" spans="1:4">
      <c r="A10" t="s">
        <v>12</v>
      </c>
      <c r="B10">
        <v>15</v>
      </c>
      <c r="C10">
        <v>2.183406113537118</v>
      </c>
      <c r="D10">
        <v>93.30422125181951</v>
      </c>
    </row>
    <row r="11" spans="1:4">
      <c r="A11" t="s">
        <v>13</v>
      </c>
      <c r="B11">
        <v>12</v>
      </c>
      <c r="C11">
        <v>1.746724890829694</v>
      </c>
      <c r="D11">
        <v>95.05094614264921</v>
      </c>
    </row>
    <row r="12" spans="1:4">
      <c r="A12" t="s">
        <v>14</v>
      </c>
      <c r="B12">
        <v>12</v>
      </c>
      <c r="C12">
        <v>1.746724890829694</v>
      </c>
      <c r="D12">
        <v>96.79767103347891</v>
      </c>
    </row>
    <row r="13" spans="1:4">
      <c r="A13" t="s">
        <v>15</v>
      </c>
      <c r="B13">
        <v>12</v>
      </c>
      <c r="C13">
        <v>1.746724890829694</v>
      </c>
      <c r="D13">
        <v>98.5443959243086</v>
      </c>
    </row>
    <row r="14" spans="1:4">
      <c r="A14" t="s">
        <v>16</v>
      </c>
      <c r="B14">
        <v>4</v>
      </c>
      <c r="C14">
        <v>0.5822416302765648</v>
      </c>
      <c r="D14">
        <v>99.12663755458517</v>
      </c>
    </row>
    <row r="15" spans="1:4">
      <c r="A15" t="s">
        <v>17</v>
      </c>
      <c r="B15">
        <v>3</v>
      </c>
      <c r="C15">
        <v>0.4366812227074235</v>
      </c>
      <c r="D15">
        <v>99.56331877729259</v>
      </c>
    </row>
    <row r="16" spans="1:4">
      <c r="A16" t="s">
        <v>18</v>
      </c>
      <c r="B16">
        <v>2</v>
      </c>
      <c r="C16">
        <v>0.2911208151382824</v>
      </c>
      <c r="D16">
        <v>99.85443959243088</v>
      </c>
    </row>
    <row r="17" spans="1:4">
      <c r="A17" t="s">
        <v>19</v>
      </c>
      <c r="B17">
        <v>1</v>
      </c>
      <c r="C17">
        <v>0.1455604075691412</v>
      </c>
      <c r="D17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20</v>
      </c>
      <c r="B1" s="1" t="s">
        <v>21</v>
      </c>
    </row>
    <row r="2" spans="1:2">
      <c r="A2" t="s">
        <v>22</v>
      </c>
      <c r="B2">
        <v>714</v>
      </c>
    </row>
    <row r="3" spans="1:2">
      <c r="A3" t="s">
        <v>23</v>
      </c>
      <c r="B3">
        <v>714</v>
      </c>
    </row>
    <row r="4" spans="1:2">
      <c r="A4" t="s">
        <v>24</v>
      </c>
      <c r="B4">
        <v>0</v>
      </c>
    </row>
    <row r="5" spans="1:2">
      <c r="A5" t="s">
        <v>25</v>
      </c>
      <c r="B5">
        <v>714</v>
      </c>
    </row>
    <row r="6" spans="1:2">
      <c r="A6" t="s">
        <v>26</v>
      </c>
      <c r="B6">
        <v>687</v>
      </c>
    </row>
    <row r="7" spans="1:2">
      <c r="A7" t="s">
        <v>27</v>
      </c>
      <c r="B7">
        <v>27</v>
      </c>
    </row>
    <row r="8" spans="1:2">
      <c r="A8" t="s">
        <v>28</v>
      </c>
      <c r="B8" t="s">
        <v>30</v>
      </c>
    </row>
    <row r="9" spans="1:2">
      <c r="A9" t="s">
        <v>29</v>
      </c>
      <c r="B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2025-05-13T06:16:43Z</dcterms:created>
  <dcterms:modified xsi:type="dcterms:W3CDTF">2025-05-13T06:16:43Z</dcterms:modified>
</cp:coreProperties>
</file>