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<sst xmlns="http://schemas.openxmlformats.org/spreadsheetml/2006/main" count="42" uniqueCount="42">
  <si>
    <t>Intent</t>
  </si>
  <si>
    <t>Count</t>
  </si>
  <si>
    <t>Percentage</t>
  </si>
  <si>
    <t>Cumulative Percentage</t>
  </si>
  <si>
    <t>get</t>
  </si>
  <si>
    <t>na</t>
  </si>
  <si>
    <t>observe</t>
  </si>
  <si>
    <t>open</t>
  </si>
  <si>
    <t>inform</t>
  </si>
  <si>
    <t>playwith</t>
  </si>
  <si>
    <t>greet</t>
  </si>
  <si>
    <t>help</t>
  </si>
  <si>
    <t>requesthelp</t>
  </si>
  <si>
    <t>give</t>
  </si>
  <si>
    <t>putonto</t>
  </si>
  <si>
    <t>respondto</t>
  </si>
  <si>
    <t>harm</t>
  </si>
  <si>
    <t>find</t>
  </si>
  <si>
    <t>putinto</t>
  </si>
  <si>
    <t>wait</t>
  </si>
  <si>
    <t>unlock</t>
  </si>
  <si>
    <t>grab</t>
  </si>
  <si>
    <t>actionpointto</t>
  </si>
  <si>
    <t>with</t>
  </si>
  <si>
    <t>objectplacement</t>
  </si>
  <si>
    <t>play</t>
  </si>
  <si>
    <t>actionmoveto</t>
  </si>
  <si>
    <t>actionwait</t>
  </si>
  <si>
    <t>moveto</t>
  </si>
  <si>
    <t>other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</si>
  <si>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</si>
  <si>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</si>
  <si>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</si>
  <si>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</si>
  <si>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</si>
  <si>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</si>
  <si>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</si>
  <si>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</si>
  <si>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</si>
  <si>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</si>
  <si>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['playwith', 'give', 'greet', 'playwith', 'give', 'observe', 'give', 'playwith', 'greet', 'greet', 'observe', 'greet', 'get', 'give', 'inform', 'help', 'respondto', 'give', 'observe', 'observe', 'wait', 'help', 'actionwait', 'respondto', 'inform', 'observe', 'respondto', 'requesthelp', 'wait', 'putonto']</t>
  </si>
  <si>
    <t>most_possible_intentionsecond_possible_intentionthird_possible_intention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</si>
</sst>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get</c:v>
                </c:pt>
                <c:pt idx="1">
                  <c:v>na</c:v>
                </c:pt>
                <c:pt idx="2">
                  <c:v>observe</c:v>
                </c:pt>
                <c:pt idx="3">
                  <c:v>open</c:v>
                </c:pt>
                <c:pt idx="4">
                  <c:v>inform</c:v>
                </c:pt>
                <c:pt idx="5">
                  <c:v>playwith</c:v>
                </c:pt>
                <c:pt idx="6">
                  <c:v>greet</c:v>
                </c:pt>
                <c:pt idx="7">
                  <c:v>help</c:v>
                </c:pt>
                <c:pt idx="8">
                  <c:v>requesthelp</c:v>
                </c:pt>
                <c:pt idx="9">
                  <c:v>give</c:v>
                </c:pt>
                <c:pt idx="10">
                  <c:v>putonto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388</c:v>
                </c:pt>
                <c:pt idx="1">
                  <c:v>243</c:v>
                </c:pt>
                <c:pt idx="2">
                  <c:v>199</c:v>
                </c:pt>
                <c:pt idx="3">
                  <c:v>195</c:v>
                </c:pt>
                <c:pt idx="4">
                  <c:v>163</c:v>
                </c:pt>
                <c:pt idx="5">
                  <c:v>162</c:v>
                </c:pt>
                <c:pt idx="6">
                  <c:v>159</c:v>
                </c:pt>
                <c:pt idx="7">
                  <c:v>103</c:v>
                </c:pt>
                <c:pt idx="8">
                  <c:v>92</c:v>
                </c:pt>
                <c:pt idx="9">
                  <c:v>75</c:v>
                </c:pt>
                <c:pt idx="10">
                  <c:v>64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388</v>
      </c>
      <c r="C2">
        <v>19.45837512537613</v>
      </c>
      <c r="D2">
        <v>19.45837512537613</v>
      </c>
    </row>
    <row r="3" spans="1:4">
      <c r="A3" t="s">
        <v>5</v>
      </c>
      <c r="B3">
        <v>243</v>
      </c>
      <c r="C3">
        <v>12.18655967903711</v>
      </c>
      <c r="D3">
        <v>31.64493480441324</v>
      </c>
    </row>
    <row r="4" spans="1:4">
      <c r="A4" t="s">
        <v>6</v>
      </c>
      <c r="B4">
        <v>199</v>
      </c>
      <c r="C4">
        <v>9.979939819458375</v>
      </c>
      <c r="D4">
        <v>41.62487462387161</v>
      </c>
    </row>
    <row r="5" spans="1:4">
      <c r="A5" t="s">
        <v>7</v>
      </c>
      <c r="B5">
        <v>195</v>
      </c>
      <c r="C5">
        <v>9.779338014042125</v>
      </c>
      <c r="D5">
        <v>51.40421263791374</v>
      </c>
    </row>
    <row r="6" spans="1:4">
      <c r="A6" t="s">
        <v>8</v>
      </c>
      <c r="B6">
        <v>163</v>
      </c>
      <c r="C6">
        <v>8.174523570712136</v>
      </c>
      <c r="D6">
        <v>59.57873620862587</v>
      </c>
    </row>
    <row r="7" spans="1:4">
      <c r="A7" t="s">
        <v>9</v>
      </c>
      <c r="B7">
        <v>162</v>
      </c>
      <c r="C7">
        <v>8.124373119358076</v>
      </c>
      <c r="D7">
        <v>67.70310932798395</v>
      </c>
    </row>
    <row r="8" spans="1:4">
      <c r="A8" t="s">
        <v>10</v>
      </c>
      <c r="B8">
        <v>159</v>
      </c>
      <c r="C8">
        <v>7.973921765295888</v>
      </c>
      <c r="D8">
        <v>75.67703109327984</v>
      </c>
    </row>
    <row r="9" spans="1:4">
      <c r="A9" t="s">
        <v>11</v>
      </c>
      <c r="B9">
        <v>103</v>
      </c>
      <c r="C9">
        <v>5.165496489468405</v>
      </c>
      <c r="D9">
        <v>80.84252758274825</v>
      </c>
    </row>
    <row r="10" spans="1:4">
      <c r="A10" t="s">
        <v>12</v>
      </c>
      <c r="B10">
        <v>92</v>
      </c>
      <c r="C10">
        <v>4.613841524573721</v>
      </c>
      <c r="D10">
        <v>85.45636910732196</v>
      </c>
    </row>
    <row r="11" spans="1:4">
      <c r="A11" t="s">
        <v>13</v>
      </c>
      <c r="B11">
        <v>75</v>
      </c>
      <c r="C11">
        <v>3.761283851554664</v>
      </c>
      <c r="D11">
        <v>89.21765295887663</v>
      </c>
    </row>
    <row r="12" spans="1:4">
      <c r="A12" t="s">
        <v>14</v>
      </c>
      <c r="B12">
        <v>64</v>
      </c>
      <c r="C12">
        <v>3.20962888665998</v>
      </c>
      <c r="D12">
        <v>92.42728184553661</v>
      </c>
    </row>
    <row r="13" spans="1:4">
      <c r="A13" t="s">
        <v>15</v>
      </c>
      <c r="B13">
        <v>50</v>
      </c>
      <c r="C13">
        <v>2.507522567703109</v>
      </c>
      <c r="D13">
        <v>94.93480441323972</v>
      </c>
    </row>
    <row r="14" spans="1:4">
      <c r="A14" t="s">
        <v>16</v>
      </c>
      <c r="B14">
        <v>21</v>
      </c>
      <c r="C14">
        <v>1.053159478435306</v>
      </c>
      <c r="D14">
        <v>95.98796389167502</v>
      </c>
    </row>
    <row r="15" spans="1:4">
      <c r="A15" t="s">
        <v>17</v>
      </c>
      <c r="B15">
        <v>20</v>
      </c>
      <c r="C15">
        <v>1.003009027081244</v>
      </c>
      <c r="D15">
        <v>96.99097291875627</v>
      </c>
    </row>
    <row r="16" spans="1:4">
      <c r="A16" t="s">
        <v>18</v>
      </c>
      <c r="B16">
        <v>19</v>
      </c>
      <c r="C16">
        <v>0.9528585757271816</v>
      </c>
      <c r="D16">
        <v>97.94383149448345</v>
      </c>
    </row>
    <row r="17" spans="1:4">
      <c r="A17" t="s">
        <v>19</v>
      </c>
      <c r="B17">
        <v>18</v>
      </c>
      <c r="C17">
        <v>0.9027081243731194</v>
      </c>
      <c r="D17">
        <v>98.84653961885657</v>
      </c>
    </row>
    <row r="18" spans="1:4">
      <c r="A18" t="s">
        <v>20</v>
      </c>
      <c r="B18">
        <v>12</v>
      </c>
      <c r="C18">
        <v>0.6018054162487462</v>
      </c>
      <c r="D18">
        <v>99.44834503510532</v>
      </c>
    </row>
    <row r="19" spans="1:4">
      <c r="A19" t="s">
        <v>21</v>
      </c>
      <c r="B19">
        <v>3</v>
      </c>
      <c r="C19">
        <v>0.1504513540621865</v>
      </c>
      <c r="D19">
        <v>99.5987963891675</v>
      </c>
    </row>
    <row r="20" spans="1:4">
      <c r="A20" t="s">
        <v>22</v>
      </c>
      <c r="B20">
        <v>1</v>
      </c>
      <c r="C20">
        <v>0.05015045135406219</v>
      </c>
      <c r="D20">
        <v>99.64894684052156</v>
      </c>
    </row>
    <row r="21" spans="1:4">
      <c r="A21" t="s">
        <v>23</v>
      </c>
      <c r="B21">
        <v>1</v>
      </c>
      <c r="C21">
        <v>0.05015045135406219</v>
      </c>
      <c r="D21">
        <v>99.69909729187562</v>
      </c>
    </row>
    <row r="22" spans="1:4">
      <c r="A22" t="s">
        <v>24</v>
      </c>
      <c r="B22">
        <v>1</v>
      </c>
      <c r="C22">
        <v>0.05015045135406219</v>
      </c>
      <c r="D22">
        <v>99.74924774322967</v>
      </c>
    </row>
    <row r="23" spans="1:4">
      <c r="A23" t="s">
        <v>25</v>
      </c>
      <c r="B23">
        <v>1</v>
      </c>
      <c r="C23">
        <v>0.05015045135406219</v>
      </c>
      <c r="D23">
        <v>99.79939819458373</v>
      </c>
    </row>
    <row r="24" spans="1:4">
      <c r="A24" t="s">
        <v>26</v>
      </c>
      <c r="B24">
        <v>1</v>
      </c>
      <c r="C24">
        <v>0.05015045135406219</v>
      </c>
      <c r="D24">
        <v>99.84954864593779</v>
      </c>
    </row>
    <row r="25" spans="1:4">
      <c r="A25" t="s">
        <v>27</v>
      </c>
      <c r="B25">
        <v>1</v>
      </c>
      <c r="C25">
        <v>0.05015045135406219</v>
      </c>
      <c r="D25">
        <v>99.89969909729184</v>
      </c>
    </row>
    <row r="26" spans="1:4">
      <c r="A26" t="s">
        <v>28</v>
      </c>
      <c r="B26">
        <v>1</v>
      </c>
      <c r="C26">
        <v>0.05015045135406219</v>
      </c>
      <c r="D26">
        <v>99.9498495486459</v>
      </c>
    </row>
    <row r="27" spans="1:4">
      <c r="A27" t="s">
        <v>29</v>
      </c>
      <c r="B27">
        <v>1</v>
      </c>
      <c r="C27">
        <v>0.05015045135406219</v>
      </c>
      <c r="D27">
        <v>99.99999999999996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30</v>
      </c>
      <c r="B1" s="1" t="s">
        <v>31</v>
      </c>
    </row>
    <row r="2" spans="1:2">
      <c r="A2" t="s">
        <v>32</v>
      </c>
      <c r="B2">
        <v>2142</v>
      </c>
    </row>
    <row r="3" spans="1:2">
      <c r="A3" t="s">
        <v>33</v>
      </c>
      <c r="B3">
        <v>2142</v>
      </c>
    </row>
    <row r="4" spans="1:2">
      <c r="A4" t="s">
        <v>34</v>
      </c>
      <c r="B4">
        <v>0</v>
      </c>
    </row>
    <row r="5" spans="1:2">
      <c r="A5" t="s">
        <v>35</v>
      </c>
      <c r="B5">
        <v>2142</v>
      </c>
    </row>
    <row r="6" spans="1:2">
      <c r="A6" t="s">
        <v>36</v>
      </c>
      <c r="B6">
        <v>1994</v>
      </c>
    </row>
    <row r="7" spans="1:2">
      <c r="A7" t="s">
        <v>37</v>
      </c>
      <c r="B7">
        <v>148</v>
      </c>
    </row>
    <row r="8" spans="1:2">
      <c r="A8" t="s">
        <v>38</v>
      </c>
      <c r="B8" t="s">
        <v>40</v>
      </c>
    </row>
    <row r="9" spans="1:2">
      <c r="A9" t="s">
        <v>39</v>
      </c>
      <c r="B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2025-05-13T06:16:54Z</dcterms:created>
  <dcterms:modified xsi:type="dcterms:W3CDTF">2025-05-13T06:16:54Z</dcterms:modified>
</cp:coreProperties>
</file>