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<sst xmlns="http://schemas.openxmlformats.org/spreadsheetml/2006/main" count="27" uniqueCount="27">
  <si>
    <t>Intent</t>
  </si>
  <si>
    <t>Count</t>
  </si>
  <si>
    <t>Percentage</t>
  </si>
  <si>
    <t>Cumulative Percentage</t>
  </si>
  <si>
    <t>playwith</t>
  </si>
  <si>
    <t>respondto</t>
  </si>
  <si>
    <t>observe</t>
  </si>
  <si>
    <t>putinto</t>
  </si>
  <si>
    <t>putonto</t>
  </si>
  <si>
    <t>greet</t>
  </si>
  <si>
    <t>inform</t>
  </si>
  <si>
    <t>get</t>
  </si>
  <si>
    <t>give</t>
  </si>
  <si>
    <t>open</t>
  </si>
  <si>
    <t>find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</si>
  <si>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</si>
  <si>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</si>
  <si>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</si>
  <si>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</si>
  <si>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</si>
  <si>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</si>
  <si>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</si>
  <si>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</si>
  <si>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</si>
  <si>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</si>
  <si>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[]</t>
  </si>
  <si>
    <t>most_possible_intention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</si>
</sst>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playwith</c:v>
                </c:pt>
                <c:pt idx="1">
                  <c:v>respondto</c:v>
                </c:pt>
                <c:pt idx="2">
                  <c:v>observe</c:v>
                </c:pt>
                <c:pt idx="3">
                  <c:v>putinto</c:v>
                </c:pt>
                <c:pt idx="4">
                  <c:v>putonto</c:v>
                </c:pt>
                <c:pt idx="5">
                  <c:v>greet</c:v>
                </c:pt>
                <c:pt idx="6">
                  <c:v>inform</c:v>
                </c:pt>
                <c:pt idx="7">
                  <c:v>get</c:v>
                </c:pt>
                <c:pt idx="8">
                  <c:v>give</c:v>
                </c:pt>
                <c:pt idx="9">
                  <c:v>open</c:v>
                </c:pt>
                <c:pt idx="10">
                  <c:v>find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63</c:v>
                </c:pt>
                <c:pt idx="1">
                  <c:v>61</c:v>
                </c:pt>
                <c:pt idx="2">
                  <c:v>60</c:v>
                </c:pt>
                <c:pt idx="3">
                  <c:v>59</c:v>
                </c:pt>
                <c:pt idx="4">
                  <c:v>57</c:v>
                </c:pt>
                <c:pt idx="5">
                  <c:v>52</c:v>
                </c:pt>
                <c:pt idx="6">
                  <c:v>51</c:v>
                </c:pt>
                <c:pt idx="7">
                  <c:v>51</c:v>
                </c:pt>
                <c:pt idx="8">
                  <c:v>47</c:v>
                </c:pt>
                <c:pt idx="9">
                  <c:v>45</c:v>
                </c:pt>
                <c:pt idx="10">
                  <c:v>45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63</v>
      </c>
      <c r="C2">
        <v>10.65989847715736</v>
      </c>
      <c r="D2">
        <v>10.65989847715736</v>
      </c>
    </row>
    <row r="3" spans="1:4">
      <c r="A3" t="s">
        <v>5</v>
      </c>
      <c r="B3">
        <v>61</v>
      </c>
      <c r="C3">
        <v>10.32148900169205</v>
      </c>
      <c r="D3">
        <v>20.98138747884941</v>
      </c>
    </row>
    <row r="4" spans="1:4">
      <c r="A4" t="s">
        <v>6</v>
      </c>
      <c r="B4">
        <v>60</v>
      </c>
      <c r="C4">
        <v>10.15228426395939</v>
      </c>
      <c r="D4">
        <v>31.1336717428088</v>
      </c>
    </row>
    <row r="5" spans="1:4">
      <c r="A5" t="s">
        <v>7</v>
      </c>
      <c r="B5">
        <v>59</v>
      </c>
      <c r="C5">
        <v>9.983079526226735</v>
      </c>
      <c r="D5">
        <v>41.11675126903553</v>
      </c>
    </row>
    <row r="6" spans="1:4">
      <c r="A6" t="s">
        <v>8</v>
      </c>
      <c r="B6">
        <v>57</v>
      </c>
      <c r="C6">
        <v>9.644670050761421</v>
      </c>
      <c r="D6">
        <v>50.76142131979695</v>
      </c>
    </row>
    <row r="7" spans="1:4">
      <c r="A7" t="s">
        <v>9</v>
      </c>
      <c r="B7">
        <v>52</v>
      </c>
      <c r="C7">
        <v>8.79864636209814</v>
      </c>
      <c r="D7">
        <v>59.56006768189509</v>
      </c>
    </row>
    <row r="8" spans="1:4">
      <c r="A8" t="s">
        <v>10</v>
      </c>
      <c r="B8">
        <v>51</v>
      </c>
      <c r="C8">
        <v>8.629441624365482</v>
      </c>
      <c r="D8">
        <v>68.18950930626058</v>
      </c>
    </row>
    <row r="9" spans="1:4">
      <c r="A9" t="s">
        <v>11</v>
      </c>
      <c r="B9">
        <v>51</v>
      </c>
      <c r="C9">
        <v>8.629441624365482</v>
      </c>
      <c r="D9">
        <v>76.81895093062606</v>
      </c>
    </row>
    <row r="10" spans="1:4">
      <c r="A10" t="s">
        <v>12</v>
      </c>
      <c r="B10">
        <v>47</v>
      </c>
      <c r="C10">
        <v>7.952622673434856</v>
      </c>
      <c r="D10">
        <v>84.77157360406092</v>
      </c>
    </row>
    <row r="11" spans="1:4">
      <c r="A11" t="s">
        <v>13</v>
      </c>
      <c r="B11">
        <v>45</v>
      </c>
      <c r="C11">
        <v>7.614213197969544</v>
      </c>
      <c r="D11">
        <v>92.38578680203047</v>
      </c>
    </row>
    <row r="12" spans="1:4">
      <c r="A12" t="s">
        <v>14</v>
      </c>
      <c r="B12">
        <v>45</v>
      </c>
      <c r="C12">
        <v>7.614213197969544</v>
      </c>
      <c r="D1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15</v>
      </c>
      <c r="B1" s="1" t="s">
        <v>16</v>
      </c>
    </row>
    <row r="2" spans="1:2">
      <c r="A2" t="s">
        <v>17</v>
      </c>
      <c r="B2">
        <v>591</v>
      </c>
    </row>
    <row r="3" spans="1:2">
      <c r="A3" t="s">
        <v>18</v>
      </c>
      <c r="B3">
        <v>591</v>
      </c>
    </row>
    <row r="4" spans="1:2">
      <c r="A4" t="s">
        <v>19</v>
      </c>
      <c r="B4">
        <v>0</v>
      </c>
    </row>
    <row r="5" spans="1:2">
      <c r="A5" t="s">
        <v>20</v>
      </c>
      <c r="B5">
        <v>591</v>
      </c>
    </row>
    <row r="6" spans="1:2">
      <c r="A6" t="s">
        <v>21</v>
      </c>
      <c r="B6">
        <v>591</v>
      </c>
    </row>
    <row r="7" spans="1:2">
      <c r="A7" t="s">
        <v>22</v>
      </c>
      <c r="B7">
        <v>0</v>
      </c>
    </row>
    <row r="8" spans="1:2">
      <c r="A8" t="s">
        <v>23</v>
      </c>
      <c r="B8" t="s">
        <v>25</v>
      </c>
    </row>
    <row r="9" spans="1:2">
      <c r="A9" t="s">
        <v>24</v>
      </c>
      <c r="B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2025-05-13T06:17:07Z</dcterms:created>
  <dcterms:modified xsi:type="dcterms:W3CDTF">2025-05-13T06:17:07Z</dcterms:modified>
</cp:coreProperties>
</file>