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<sst xmlns="http://schemas.openxmlformats.org/spreadsheetml/2006/main" count="27" uniqueCount="27">
  <si>
    <t>Intent</t>
  </si>
  <si>
    <t>Count</t>
  </si>
  <si>
    <t>Percentage</t>
  </si>
  <si>
    <t>Cumulative Percentage</t>
  </si>
  <si>
    <t>observe</t>
  </si>
  <si>
    <t>playwith</t>
  </si>
  <si>
    <t>find</t>
  </si>
  <si>
    <t>putinto</t>
  </si>
  <si>
    <t>inform</t>
  </si>
  <si>
    <t>putonto</t>
  </si>
  <si>
    <t>respondto</t>
  </si>
  <si>
    <t>give</t>
  </si>
  <si>
    <t>get</t>
  </si>
  <si>
    <t>greet</t>
  </si>
  <si>
    <t>open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</si>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</sst>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observe</c:v>
                </c:pt>
                <c:pt idx="1">
                  <c:v>playwith</c:v>
                </c:pt>
                <c:pt idx="2">
                  <c:v>find</c:v>
                </c:pt>
                <c:pt idx="3">
                  <c:v>putinto</c:v>
                </c:pt>
                <c:pt idx="4">
                  <c:v>inform</c:v>
                </c:pt>
                <c:pt idx="5">
                  <c:v>putonto</c:v>
                </c:pt>
                <c:pt idx="6">
                  <c:v>respondto</c:v>
                </c:pt>
                <c:pt idx="7">
                  <c:v>give</c:v>
                </c:pt>
                <c:pt idx="8">
                  <c:v>get</c:v>
                </c:pt>
                <c:pt idx="9">
                  <c:v>greet</c:v>
                </c:pt>
                <c:pt idx="10">
                  <c:v>open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182</c:v>
                </c:pt>
                <c:pt idx="1">
                  <c:v>174</c:v>
                </c:pt>
                <c:pt idx="2">
                  <c:v>167</c:v>
                </c:pt>
                <c:pt idx="3">
                  <c:v>165</c:v>
                </c:pt>
                <c:pt idx="4">
                  <c:v>163</c:v>
                </c:pt>
                <c:pt idx="5">
                  <c:v>158</c:v>
                </c:pt>
                <c:pt idx="6">
                  <c:v>155</c:v>
                </c:pt>
                <c:pt idx="7">
                  <c:v>154</c:v>
                </c:pt>
                <c:pt idx="8">
                  <c:v>154</c:v>
                </c:pt>
                <c:pt idx="9">
                  <c:v>151</c:v>
                </c:pt>
                <c:pt idx="10">
                  <c:v>150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182</v>
      </c>
      <c r="C2">
        <v>10.26508742244783</v>
      </c>
      <c r="D2">
        <v>10.26508742244783</v>
      </c>
    </row>
    <row r="3" spans="1:4">
      <c r="A3" t="s">
        <v>5</v>
      </c>
      <c r="B3">
        <v>174</v>
      </c>
      <c r="C3">
        <v>9.813874788494077</v>
      </c>
      <c r="D3">
        <v>20.07896221094191</v>
      </c>
    </row>
    <row r="4" spans="1:4">
      <c r="A4" t="s">
        <v>6</v>
      </c>
      <c r="B4">
        <v>167</v>
      </c>
      <c r="C4">
        <v>9.419063733784546</v>
      </c>
      <c r="D4">
        <v>29.49802594472645</v>
      </c>
    </row>
    <row r="5" spans="1:4">
      <c r="A5" t="s">
        <v>7</v>
      </c>
      <c r="B5">
        <v>165</v>
      </c>
      <c r="C5">
        <v>9.306260575296109</v>
      </c>
      <c r="D5">
        <v>38.80428652002256</v>
      </c>
    </row>
    <row r="6" spans="1:4">
      <c r="A6" t="s">
        <v>8</v>
      </c>
      <c r="B6">
        <v>163</v>
      </c>
      <c r="C6">
        <v>9.193457416807671</v>
      </c>
      <c r="D6">
        <v>47.99774393683023</v>
      </c>
    </row>
    <row r="7" spans="1:4">
      <c r="A7" t="s">
        <v>9</v>
      </c>
      <c r="B7">
        <v>158</v>
      </c>
      <c r="C7">
        <v>8.911449520586578</v>
      </c>
      <c r="D7">
        <v>56.90919345741681</v>
      </c>
    </row>
    <row r="8" spans="1:4">
      <c r="A8" t="s">
        <v>10</v>
      </c>
      <c r="B8">
        <v>155</v>
      </c>
      <c r="C8">
        <v>8.74224478285392</v>
      </c>
      <c r="D8">
        <v>65.65143824027074</v>
      </c>
    </row>
    <row r="9" spans="1:4">
      <c r="A9" t="s">
        <v>11</v>
      </c>
      <c r="B9">
        <v>154</v>
      </c>
      <c r="C9">
        <v>8.685843203609702</v>
      </c>
      <c r="D9">
        <v>74.33728144388044</v>
      </c>
    </row>
    <row r="10" spans="1:4">
      <c r="A10" t="s">
        <v>12</v>
      </c>
      <c r="B10">
        <v>154</v>
      </c>
      <c r="C10">
        <v>8.685843203609702</v>
      </c>
      <c r="D10">
        <v>83.02312464749015</v>
      </c>
    </row>
    <row r="11" spans="1:4">
      <c r="A11" t="s">
        <v>13</v>
      </c>
      <c r="B11">
        <v>151</v>
      </c>
      <c r="C11">
        <v>8.516638465877044</v>
      </c>
      <c r="D11">
        <v>91.5397631133672</v>
      </c>
    </row>
    <row r="12" spans="1:4">
      <c r="A12" t="s">
        <v>14</v>
      </c>
      <c r="B12">
        <v>150</v>
      </c>
      <c r="C12">
        <v>8.460236886632826</v>
      </c>
      <c r="D1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15</v>
      </c>
      <c r="B1" s="1" t="s">
        <v>16</v>
      </c>
    </row>
    <row r="2" spans="1:2">
      <c r="A2" t="s">
        <v>17</v>
      </c>
      <c r="B2">
        <v>1773</v>
      </c>
    </row>
    <row r="3" spans="1:2">
      <c r="A3" t="s">
        <v>18</v>
      </c>
      <c r="B3">
        <v>1773</v>
      </c>
    </row>
    <row r="4" spans="1:2">
      <c r="A4" t="s">
        <v>19</v>
      </c>
      <c r="B4">
        <v>0</v>
      </c>
    </row>
    <row r="5" spans="1:2">
      <c r="A5" t="s">
        <v>20</v>
      </c>
      <c r="B5">
        <v>1773</v>
      </c>
    </row>
    <row r="6" spans="1:2">
      <c r="A6" t="s">
        <v>21</v>
      </c>
      <c r="B6">
        <v>1773</v>
      </c>
    </row>
    <row r="7" spans="1:2">
      <c r="A7" t="s">
        <v>22</v>
      </c>
      <c r="B7">
        <v>0</v>
      </c>
    </row>
    <row r="8" spans="1:2">
      <c r="A8" t="s">
        <v>23</v>
      </c>
      <c r="B8" t="s">
        <v>25</v>
      </c>
    </row>
    <row r="9" spans="1:2">
      <c r="A9" t="s">
        <v>24</v>
      </c>
      <c r="B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2025-05-13T06:17:17Z</dcterms:created>
  <dcterms:modified xsi:type="dcterms:W3CDTF">2025-05-13T06:17:17Z</dcterms:modified>
</cp:coreProperties>
</file>