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<sst xmlns="http://schemas.openxmlformats.org/spreadsheetml/2006/main" count="31" uniqueCount="31">
  <si>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Intent</t>
  </si>
  <si>
    <t>Count</t>
  </si>
  <si>
    <t>Percentage</t>
  </si>
  <si>
    <t>Cumulative Percentage</t>
  </si>
  <si>
    <t>playwith</t>
  </si>
  <si>
    <t>get</t>
  </si>
  <si>
    <t>requesthelp</t>
  </si>
  <si>
    <t>help</t>
  </si>
  <si>
    <t>na</t>
  </si>
  <si>
    <t>find</t>
  </si>
  <si>
    <t>observe</t>
  </si>
  <si>
    <t>open</t>
  </si>
  <si>
    <t>greet</t>
  </si>
  <si>
    <t>putonto</t>
  </si>
  <si>
    <t>respondto</t>
  </si>
  <si>
    <t>give</t>
  </si>
  <si>
    <t>putinto</t>
  </si>
  <si>
    <t>inform</t>
  </si>
  <si>
    <t>harm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</si>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</sst>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playwith</c:v>
                </c:pt>
                <c:pt idx="1">
                  <c:v>get</c:v>
                </c:pt>
                <c:pt idx="2">
                  <c:v>requesthelp</c:v>
                </c:pt>
                <c:pt idx="3">
                  <c:v>help</c:v>
                </c:pt>
                <c:pt idx="4">
                  <c:v>na</c:v>
                </c:pt>
                <c:pt idx="5">
                  <c:v>find</c:v>
                </c:pt>
                <c:pt idx="6">
                  <c:v>observe</c:v>
                </c:pt>
                <c:pt idx="7">
                  <c:v>open</c:v>
                </c:pt>
                <c:pt idx="8">
                  <c:v>greet</c:v>
                </c:pt>
                <c:pt idx="9">
                  <c:v>putonto</c:v>
                </c:pt>
                <c:pt idx="10">
                  <c:v>respondto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153</c:v>
                </c:pt>
                <c:pt idx="1">
                  <c:v>152</c:v>
                </c:pt>
                <c:pt idx="2">
                  <c:v>70</c:v>
                </c:pt>
                <c:pt idx="3">
                  <c:v>53</c:v>
                </c:pt>
                <c:pt idx="4">
                  <c:v>45</c:v>
                </c:pt>
                <c:pt idx="5">
                  <c:v>45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26</c:v>
                </c:pt>
                <c:pt idx="10">
                  <c:v>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153</v>
      </c>
      <c r="C2">
        <v>21.42857142857143</v>
      </c>
      <c r="D2">
        <v>21.42857142857143</v>
      </c>
    </row>
    <row r="3" spans="1:4">
      <c r="A3" t="s">
        <v>5</v>
      </c>
      <c r="B3">
        <v>152</v>
      </c>
      <c r="C3">
        <v>21.28851540616246</v>
      </c>
      <c r="D3">
        <v>42.71708683473389</v>
      </c>
    </row>
    <row r="4" spans="1:4">
      <c r="A4" t="s">
        <v>6</v>
      </c>
      <c r="B4">
        <v>70</v>
      </c>
      <c r="C4">
        <v>9.803921568627452</v>
      </c>
      <c r="D4">
        <v>52.52100840336134</v>
      </c>
    </row>
    <row r="5" spans="1:4">
      <c r="A5" t="s">
        <v>7</v>
      </c>
      <c r="B5">
        <v>53</v>
      </c>
      <c r="C5">
        <v>7.42296918767507</v>
      </c>
      <c r="D5">
        <v>59.94397759103641</v>
      </c>
    </row>
    <row r="6" spans="1:4">
      <c r="A6" t="s">
        <v>8</v>
      </c>
      <c r="B6">
        <v>45</v>
      </c>
      <c r="C6">
        <v>6.302521008403361</v>
      </c>
      <c r="D6">
        <v>66.24649859943978</v>
      </c>
    </row>
    <row r="7" spans="1:4">
      <c r="A7" t="s">
        <v>9</v>
      </c>
      <c r="B7">
        <v>45</v>
      </c>
      <c r="C7">
        <v>6.302521008403361</v>
      </c>
      <c r="D7">
        <v>72.54901960784314</v>
      </c>
    </row>
    <row r="8" spans="1:4">
      <c r="A8" t="s">
        <v>10</v>
      </c>
      <c r="B8">
        <v>36</v>
      </c>
      <c r="C8">
        <v>5.042016806722689</v>
      </c>
      <c r="D8">
        <v>77.59103641456582</v>
      </c>
    </row>
    <row r="9" spans="1:4">
      <c r="A9" t="s">
        <v>11</v>
      </c>
      <c r="B9">
        <v>34</v>
      </c>
      <c r="C9">
        <v>4.761904761904762</v>
      </c>
      <c r="D9">
        <v>82.35294117647058</v>
      </c>
    </row>
    <row r="10" spans="1:4">
      <c r="A10" t="s">
        <v>12</v>
      </c>
      <c r="B10">
        <v>32</v>
      </c>
      <c r="C10">
        <v>4.481792717086835</v>
      </c>
      <c r="D10">
        <v>86.83473389355741</v>
      </c>
    </row>
    <row r="11" spans="1:4">
      <c r="A11" t="s">
        <v>13</v>
      </c>
      <c r="B11">
        <v>26</v>
      </c>
      <c r="C11">
        <v>3.641456582633054</v>
      </c>
      <c r="D11">
        <v>90.47619047619047</v>
      </c>
    </row>
    <row r="12" spans="1:4">
      <c r="A12" t="s">
        <v>14</v>
      </c>
      <c r="B12">
        <v>25</v>
      </c>
      <c r="C12">
        <v>3.50140056022409</v>
      </c>
      <c r="D12">
        <v>93.97759103641455</v>
      </c>
    </row>
    <row r="13" spans="1:4">
      <c r="A13" t="s">
        <v>15</v>
      </c>
      <c r="B13">
        <v>25</v>
      </c>
      <c r="C13">
        <v>3.50140056022409</v>
      </c>
      <c r="D13">
        <v>97.47899159663864</v>
      </c>
    </row>
    <row r="14" spans="1:4">
      <c r="A14" t="s">
        <v>16</v>
      </c>
      <c r="B14">
        <v>15</v>
      </c>
      <c r="C14">
        <v>2.100840336134454</v>
      </c>
      <c r="D14">
        <v>99.57983193277309</v>
      </c>
    </row>
    <row r="15" spans="1:4">
      <c r="A15" t="s">
        <v>17</v>
      </c>
      <c r="B15">
        <v>2</v>
      </c>
      <c r="C15">
        <v>0.2801120448179272</v>
      </c>
      <c r="D15">
        <v>99.85994397759102</v>
      </c>
    </row>
    <row r="16" spans="1:4">
      <c r="A16" t="s">
        <v>18</v>
      </c>
      <c r="B16">
        <v>1</v>
      </c>
      <c r="C16">
        <v>0.1400560224089636</v>
      </c>
      <c r="D16">
        <v>99.99999999999999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20</v>
      </c>
    </row>
    <row r="2" spans="1:2">
      <c r="A2" t="s">
        <v>21</v>
      </c>
      <c r="B2">
        <v>714</v>
      </c>
    </row>
    <row r="3" spans="1:2">
      <c r="A3" t="s">
        <v>22</v>
      </c>
      <c r="B3">
        <v>714</v>
      </c>
    </row>
    <row r="4" spans="1:2">
      <c r="A4" t="s">
        <v>23</v>
      </c>
      <c r="B4">
        <v>0</v>
      </c>
    </row>
    <row r="5" spans="1:2">
      <c r="A5" t="s">
        <v>24</v>
      </c>
      <c r="B5">
        <v>714</v>
      </c>
    </row>
    <row r="6" spans="1:2">
      <c r="A6" t="s">
        <v>25</v>
      </c>
      <c r="B6">
        <v>714</v>
      </c>
    </row>
    <row r="7" spans="1:2">
      <c r="A7" t="s">
        <v>26</v>
      </c>
      <c r="B7">
        <v>0</v>
      </c>
    </row>
    <row r="8" spans="1:2">
      <c r="A8" t="s">
        <v>27</v>
      </c>
      <c r="B8" t="s">
        <v>29</v>
      </c>
    </row>
    <row r="9" spans="1:2">
      <c r="A9" t="s">
        <v>28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2025-05-13T06:16:40Z</dcterms:created>
  <dcterms:modified xsi:type="dcterms:W3CDTF">2025-05-13T06:16:40Z</dcterms:modified>
</cp:coreProperties>
</file>