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<sst xmlns="http://schemas.openxmlformats.org/spreadsheetml/2006/main" count="34" uniqueCount="34">
  <si>
    <t>Intent</t>
  </si>
  <si>
    <t>Count</t>
  </si>
  <si>
    <t>Percentage</t>
  </si>
  <si>
    <t>Cumulative Percentage</t>
  </si>
  <si>
    <t>get</t>
  </si>
  <si>
    <t>playwith</t>
  </si>
  <si>
    <t>help</t>
  </si>
  <si>
    <t>requesthelp</t>
  </si>
  <si>
    <t>find</t>
  </si>
  <si>
    <t>putonto</t>
  </si>
  <si>
    <t>open</t>
  </si>
  <si>
    <t>respondto</t>
  </si>
  <si>
    <t>give</t>
  </si>
  <si>
    <t>putinto</t>
  </si>
  <si>
    <t>greet</t>
  </si>
  <si>
    <t>observe</t>
  </si>
  <si>
    <t>unlock</t>
  </si>
  <si>
    <t>inform</t>
  </si>
  <si>
    <t>na</t>
  </si>
  <si>
    <t>harm</t>
  </si>
  <si>
    <t>perform</t>
  </si>
  <si>
    <t>actionwait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</si>
  <si>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</si>
  <si>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</si>
  <si>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</si>
  <si>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</si>
  <si>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</si>
  <si>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</si>
  <si>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</si>
  <si>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</si>
  <si>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</si>
  <si>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</si>
  <si>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[]</t>
  </si>
  <si>
    <t>most_possible_intention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</si>
</sst>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get</c:v>
                </c:pt>
                <c:pt idx="1">
                  <c:v>playwith</c:v>
                </c:pt>
                <c:pt idx="2">
                  <c:v>help</c:v>
                </c:pt>
                <c:pt idx="3">
                  <c:v>requesthelp</c:v>
                </c:pt>
                <c:pt idx="4">
                  <c:v>find</c:v>
                </c:pt>
                <c:pt idx="5">
                  <c:v>putonto</c:v>
                </c:pt>
                <c:pt idx="6">
                  <c:v>open</c:v>
                </c:pt>
                <c:pt idx="7">
                  <c:v>respondto</c:v>
                </c:pt>
                <c:pt idx="8">
                  <c:v>give</c:v>
                </c:pt>
                <c:pt idx="9">
                  <c:v>putinto</c:v>
                </c:pt>
                <c:pt idx="10">
                  <c:v>greet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155</c:v>
                </c:pt>
                <c:pt idx="1">
                  <c:v>93</c:v>
                </c:pt>
                <c:pt idx="2">
                  <c:v>83</c:v>
                </c:pt>
                <c:pt idx="3">
                  <c:v>48</c:v>
                </c:pt>
                <c:pt idx="4">
                  <c:v>37</c:v>
                </c:pt>
                <c:pt idx="5">
                  <c:v>32</c:v>
                </c:pt>
                <c:pt idx="6">
                  <c:v>30</c:v>
                </c:pt>
                <c:pt idx="7">
                  <c:v>29</c:v>
                </c:pt>
                <c:pt idx="8">
                  <c:v>27</c:v>
                </c:pt>
                <c:pt idx="9">
                  <c:v>19</c:v>
                </c:pt>
                <c:pt idx="10">
                  <c:v>12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155</v>
      </c>
      <c r="C2">
        <v>26.22673434856176</v>
      </c>
      <c r="D2">
        <v>26.22673434856176</v>
      </c>
    </row>
    <row r="3" spans="1:4">
      <c r="A3" t="s">
        <v>5</v>
      </c>
      <c r="B3">
        <v>93</v>
      </c>
      <c r="C3">
        <v>15.73604060913706</v>
      </c>
      <c r="D3">
        <v>41.96277495769881</v>
      </c>
    </row>
    <row r="4" spans="1:4">
      <c r="A4" t="s">
        <v>6</v>
      </c>
      <c r="B4">
        <v>83</v>
      </c>
      <c r="C4">
        <v>14.04399323181049</v>
      </c>
      <c r="D4">
        <v>56.0067681895093</v>
      </c>
    </row>
    <row r="5" spans="1:4">
      <c r="A5" t="s">
        <v>7</v>
      </c>
      <c r="B5">
        <v>48</v>
      </c>
      <c r="C5">
        <v>8.121827411167512</v>
      </c>
      <c r="D5">
        <v>64.12859560067682</v>
      </c>
    </row>
    <row r="6" spans="1:4">
      <c r="A6" t="s">
        <v>8</v>
      </c>
      <c r="B6">
        <v>37</v>
      </c>
      <c r="C6">
        <v>6.260575296108291</v>
      </c>
      <c r="D6">
        <v>70.3891708967851</v>
      </c>
    </row>
    <row r="7" spans="1:4">
      <c r="A7" t="s">
        <v>9</v>
      </c>
      <c r="B7">
        <v>32</v>
      </c>
      <c r="C7">
        <v>5.414551607445008</v>
      </c>
      <c r="D7">
        <v>75.80372250423011</v>
      </c>
    </row>
    <row r="8" spans="1:4">
      <c r="A8" t="s">
        <v>10</v>
      </c>
      <c r="B8">
        <v>30</v>
      </c>
      <c r="C8">
        <v>5.076142131979696</v>
      </c>
      <c r="D8">
        <v>80.8798646362098</v>
      </c>
    </row>
    <row r="9" spans="1:4">
      <c r="A9" t="s">
        <v>11</v>
      </c>
      <c r="B9">
        <v>29</v>
      </c>
      <c r="C9">
        <v>4.906937394247039</v>
      </c>
      <c r="D9">
        <v>85.78680203045684</v>
      </c>
    </row>
    <row r="10" spans="1:4">
      <c r="A10" t="s">
        <v>12</v>
      </c>
      <c r="B10">
        <v>27</v>
      </c>
      <c r="C10">
        <v>4.568527918781726</v>
      </c>
      <c r="D10">
        <v>90.35532994923857</v>
      </c>
    </row>
    <row r="11" spans="1:4">
      <c r="A11" t="s">
        <v>13</v>
      </c>
      <c r="B11">
        <v>19</v>
      </c>
      <c r="C11">
        <v>3.214890016920473</v>
      </c>
      <c r="D11">
        <v>93.57021996615904</v>
      </c>
    </row>
    <row r="12" spans="1:4">
      <c r="A12" t="s">
        <v>14</v>
      </c>
      <c r="B12">
        <v>12</v>
      </c>
      <c r="C12">
        <v>2.030456852791878</v>
      </c>
      <c r="D12">
        <v>95.60067681895092</v>
      </c>
    </row>
    <row r="13" spans="1:4">
      <c r="A13" t="s">
        <v>15</v>
      </c>
      <c r="B13">
        <v>6</v>
      </c>
      <c r="C13">
        <v>1.015228426395939</v>
      </c>
      <c r="D13">
        <v>96.61590524534685</v>
      </c>
    </row>
    <row r="14" spans="1:4">
      <c r="A14" t="s">
        <v>16</v>
      </c>
      <c r="B14">
        <v>5</v>
      </c>
      <c r="C14">
        <v>0.8460236886632826</v>
      </c>
      <c r="D14">
        <v>97.46192893401013</v>
      </c>
    </row>
    <row r="15" spans="1:4">
      <c r="A15" t="s">
        <v>17</v>
      </c>
      <c r="B15">
        <v>5</v>
      </c>
      <c r="C15">
        <v>0.8460236886632826</v>
      </c>
      <c r="D15">
        <v>98.30795262267341</v>
      </c>
    </row>
    <row r="16" spans="1:4">
      <c r="A16" t="s">
        <v>18</v>
      </c>
      <c r="B16">
        <v>5</v>
      </c>
      <c r="C16">
        <v>0.8460236886632826</v>
      </c>
      <c r="D16">
        <v>99.15397631133669</v>
      </c>
    </row>
    <row r="17" spans="1:4">
      <c r="A17" t="s">
        <v>19</v>
      </c>
      <c r="B17">
        <v>2</v>
      </c>
      <c r="C17">
        <v>0.338409475465313</v>
      </c>
      <c r="D17">
        <v>99.492385786802</v>
      </c>
    </row>
    <row r="18" spans="1:4">
      <c r="A18" t="s">
        <v>20</v>
      </c>
      <c r="B18">
        <v>2</v>
      </c>
      <c r="C18">
        <v>0.338409475465313</v>
      </c>
      <c r="D18">
        <v>99.83079526226732</v>
      </c>
    </row>
    <row r="19" spans="1:4">
      <c r="A19" t="s">
        <v>21</v>
      </c>
      <c r="B19">
        <v>1</v>
      </c>
      <c r="C19">
        <v>0.1692047377326565</v>
      </c>
      <c r="D19">
        <v>99.99999999999997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22</v>
      </c>
      <c r="B1" s="1" t="s">
        <v>23</v>
      </c>
    </row>
    <row r="2" spans="1:2">
      <c r="A2" t="s">
        <v>24</v>
      </c>
      <c r="B2">
        <v>591</v>
      </c>
    </row>
    <row r="3" spans="1:2">
      <c r="A3" t="s">
        <v>25</v>
      </c>
      <c r="B3">
        <v>591</v>
      </c>
    </row>
    <row r="4" spans="1:2">
      <c r="A4" t="s">
        <v>26</v>
      </c>
      <c r="B4">
        <v>0</v>
      </c>
    </row>
    <row r="5" spans="1:2">
      <c r="A5" t="s">
        <v>27</v>
      </c>
      <c r="B5">
        <v>591</v>
      </c>
    </row>
    <row r="6" spans="1:2">
      <c r="A6" t="s">
        <v>28</v>
      </c>
      <c r="B6">
        <v>591</v>
      </c>
    </row>
    <row r="7" spans="1:2">
      <c r="A7" t="s">
        <v>29</v>
      </c>
      <c r="B7">
        <v>0</v>
      </c>
    </row>
    <row r="8" spans="1:2">
      <c r="A8" t="s">
        <v>30</v>
      </c>
      <c r="B8" t="s">
        <v>32</v>
      </c>
    </row>
    <row r="9" spans="1:2">
      <c r="A9" t="s">
        <v>31</v>
      </c>
      <c r="B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2025-05-13T06:17:02Z</dcterms:created>
  <dcterms:modified xsi:type="dcterms:W3CDTF">2025-05-13T06:17:02Z</dcterms:modified>
</cp:coreProperties>
</file>