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9CF03B7-B6FA-4398-AF14-62A1DA4E74B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<sst xmlns="http://schemas.openxmlformats.org/spreadsheetml/2006/main" count="3" uniqueCount="3">
  <si>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Granger before encoding</t>
    <phoneticPr fontId="1" type="noConversion"/>
  </si>
  <si>
    <t>Granger after encoding</t>
    <phoneticPr fontId="1" type="noConversion"/>
  </si>
  <si>
    <t>Improved CUTE after encoding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</si>
</sst>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Granger before encoding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  <c:pt idx="0">
                  <c:v>150</c:v>
                </c:pt>
                <c:pt idx="1">
                  <c:v>250</c:v>
                </c:pt>
                <c:pt idx="2">
                  <c:v>350</c:v>
                </c:pt>
                <c:pt idx="3">
                  <c:v>450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86.7</c:v>
                </c:pt>
                <c:pt idx="1">
                  <c:v>87.9</c:v>
                </c:pt>
                <c:pt idx="2">
                  <c:v>86.8</c:v>
                </c:pt>
                <c:pt idx="3">
                  <c:v>86.3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7E-4D29-A157-AED39F1CC0D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Granger after encoding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  <c:pt idx="0">
                  <c:v>150</c:v>
                </c:pt>
                <c:pt idx="1">
                  <c:v>250</c:v>
                </c:pt>
                <c:pt idx="2">
                  <c:v>350</c:v>
                </c:pt>
                <c:pt idx="3">
                  <c:v>450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90.5</c:v>
                </c:pt>
                <c:pt idx="1">
                  <c:v>89.8</c:v>
                </c:pt>
                <c:pt idx="2">
                  <c:v>90.6</c:v>
                </c:pt>
                <c:pt idx="3">
                  <c:v>89.6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7E-4D29-A157-AED39F1CC0D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Improved CUTE after encoding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  <c:pt idx="0">
                  <c:v>150</c:v>
                </c:pt>
                <c:pt idx="1">
                  <c:v>250</c:v>
                </c:pt>
                <c:pt idx="2">
                  <c:v>350</c:v>
                </c:pt>
                <c:pt idx="3">
                  <c:v>450</c:v>
                </c:pt>
              </c:numCache>
            </c:numRef>
          </c:cat>
          <c:val>
            <c:numRef>
              <c:f>Sheet1!$D$2:$D$5</c:f>
              <c:numCache>
                <c:formatCode>General</c:formatCode>
                <c:ptCount val="4"/>
                <c:pt idx="0">
                  <c:v>80.3</c:v>
                </c:pt>
                <c:pt idx="1">
                  <c:v>76.8</c:v>
                </c:pt>
                <c:pt idx="2">
                  <c:v>81.2</c:v>
                </c:pt>
                <c:pt idx="3">
                  <c:v>87.8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7E-4D29-A157-AED39F1CC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4681848"/>
        <c:axId val="254677368"/>
      </c:barChart>
      <c:catAx>
        <c:axId val="254681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length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4677368"/>
        <c:crosses val="autoZero"/>
        <c:auto val="1"/>
        <c:lblAlgn val="ctr"/>
        <c:lblOffset val="100"/>
        <c:noMultiLvlLbl val="0"/>
      </c:catAx>
      <c:valAx>
        <c:axId val="254677368"/>
        <c:scaling>
          <c:orientation val="minMax"/>
          <c:max val="100"/>
          <c:min val="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accuracy(%)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4681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</xdr:row>
      <xdr:rowOff>57150</xdr:rowOff>
    </xdr:from>
    <xdr:to>
      <xdr:col>13</xdr:col>
      <xdr:colOff>495300</xdr:colOff>
      <xdr:row>16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25BD76F-12A1-4476-81D9-38B6914DD8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5" sqref="D15"/>
    </sheetView>
  </sheetViews>
  <sheetFormatPr defaultRowHeight="13.8" x14ac:dyDescent="0.25"/>
  <cols>
    <col min="2" max="2" width="19.21875" customWidth="1"/>
    <col min="3" max="3" width="14.88671875" customWidth="1"/>
    <col min="4" max="4" width="9.44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150</v>
      </c>
      <c r="B2">
        <v>86.7</v>
      </c>
      <c r="C2">
        <v>90.5</v>
      </c>
      <c r="D2">
        <v>80.3</v>
      </c>
    </row>
    <row r="3" spans="1:4" x14ac:dyDescent="0.25">
      <c r="A3">
        <v>250</v>
      </c>
      <c r="B3">
        <v>87.9</v>
      </c>
      <c r="C3">
        <v>89.8</v>
      </c>
      <c r="D3">
        <v>76.8</v>
      </c>
    </row>
    <row r="4" spans="1:4" x14ac:dyDescent="0.25">
      <c r="A4">
        <v>350</v>
      </c>
      <c r="B4">
        <v>86.8</v>
      </c>
      <c r="C4">
        <v>90.6</v>
      </c>
      <c r="D4">
        <v>81.2</v>
      </c>
    </row>
    <row r="5" spans="1:4" x14ac:dyDescent="0.25">
      <c r="A5">
        <v>450</v>
      </c>
      <c r="B5">
        <v>86.3</v>
      </c>
      <c r="C5">
        <v>89.6</v>
      </c>
      <c r="D5">
        <v>87.8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2019-02-01T00:45:42Z</dcterms:modified>
</cp:coreProperties>
</file>