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曹子轩\Desktop\TimeSeriesCausality\TimeSeriesCausality\data\"/>
    </mc:Choice>
  </mc:AlternateContent>
  <xr:revisionPtr revIDLastSave="0" documentId="13_ncr:1_{52F60174-49F5-4E62-91BF-EDD00D4CB5F2}" xr6:coauthVersionLast="40" xr6:coauthVersionMax="40" xr10:uidLastSave="{00000000-0000-0000-0000-000000000000}"/>
  <bookViews>
    <workbookView xWindow="2880" yWindow="0" windowWidth="17280" windowHeight="8472" xr2:uid="{03BDFEAD-AC2A-42C1-909F-BB826F76BC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<sst xmlns="http://schemas.openxmlformats.org/spreadsheetml/2006/main" count="6" uniqueCount="6">
  <si>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Time/s</t>
    <phoneticPr fontId="1" type="noConversion"/>
  </si>
  <si>
    <t>Input position/degree</t>
    <phoneticPr fontId="1" type="noConversion"/>
  </si>
  <si>
    <t>SEA_torque/Nm</t>
    <phoneticPr fontId="1" type="noConversion"/>
  </si>
  <si>
    <t>Noise/Nm</t>
    <phoneticPr fontId="1" type="noConversion"/>
  </si>
  <si>
    <t>Output1/degree</t>
    <phoneticPr fontId="1" type="noConversion"/>
  </si>
  <si>
    <t>Output2/degree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</si>
</sst>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Input position/degree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Sheet1!$B$2:$B$188</c:f>
              <c:numCache>
                <c:formatCode>General</c:formatCode>
                <c:ptCount val="187"/>
                <c:pt idx="0">
                  <c:v>0</c:v>
                </c:pt>
                <c:pt idx="1">
                  <c:v>1.86533915169031E-3</c:v>
                </c:pt>
                <c:pt idx="2">
                  <c:v>1.1192034657736299E-2</c:v>
                </c:pt>
                <c:pt idx="3">
                  <c:v>5.7825477932929699E-2</c:v>
                </c:pt>
                <c:pt idx="4">
                  <c:v>0.29098834484129699</c:v>
                </c:pt>
                <c:pt idx="5">
                  <c:v>0.67774807647120905</c:v>
                </c:pt>
                <c:pt idx="6">
                  <c:v>1.15818105870534</c:v>
                </c:pt>
                <c:pt idx="7">
                  <c:v>1.83473845263324</c:v>
                </c:pt>
                <c:pt idx="8">
                  <c:v>2.7438433887389202</c:v>
                </c:pt>
                <c:pt idx="9">
                  <c:v>3.75999700692913</c:v>
                </c:pt>
                <c:pt idx="10">
                  <c:v>5.2437939349946898</c:v>
                </c:pt>
                <c:pt idx="11">
                  <c:v>6.9068345948439402</c:v>
                </c:pt>
                <c:pt idx="12">
                  <c:v>7.4606966149456397</c:v>
                </c:pt>
                <c:pt idx="13">
                  <c:v>9.1999193981105503</c:v>
                </c:pt>
                <c:pt idx="14">
                  <c:v>11.043736580540299</c:v>
                </c:pt>
                <c:pt idx="15">
                  <c:v>13.007301798611101</c:v>
                </c:pt>
                <c:pt idx="16">
                  <c:v>14.452610223051501</c:v>
                </c:pt>
                <c:pt idx="17">
                  <c:v>16.6335867000744</c:v>
                </c:pt>
                <c:pt idx="18">
                  <c:v>17.633557568774201</c:v>
                </c:pt>
                <c:pt idx="19">
                  <c:v>19.615091582896898</c:v>
                </c:pt>
                <c:pt idx="20">
                  <c:v>20.536413177860702</c:v>
                </c:pt>
                <c:pt idx="21">
                  <c:v>22.1930969795606</c:v>
                </c:pt>
                <c:pt idx="22">
                  <c:v>23.115397283273701</c:v>
                </c:pt>
                <c:pt idx="23">
                  <c:v>24.701740093910001</c:v>
                </c:pt>
                <c:pt idx="24">
                  <c:v>25.3298377650605</c:v>
                </c:pt>
                <c:pt idx="25">
                  <c:v>26.632634645172299</c:v>
                </c:pt>
                <c:pt idx="26">
                  <c:v>27.144811573980601</c:v>
                </c:pt>
                <c:pt idx="27">
                  <c:v>28.314952419622699</c:v>
                </c:pt>
                <c:pt idx="28">
                  <c:v>28.531695488854499</c:v>
                </c:pt>
                <c:pt idx="29">
                  <c:v>28.531695488854599</c:v>
                </c:pt>
                <c:pt idx="30">
                  <c:v>28.531695488854801</c:v>
                </c:pt>
                <c:pt idx="31">
                  <c:v>28.733871367676201</c:v>
                </c:pt>
                <c:pt idx="32">
                  <c:v>28.9213768328306</c:v>
                </c:pt>
                <c:pt idx="33">
                  <c:v>29.2520011287451</c:v>
                </c:pt>
                <c:pt idx="34">
                  <c:v>29.4686175218607</c:v>
                </c:pt>
                <c:pt idx="35">
                  <c:v>29.842724578355199</c:v>
                </c:pt>
                <c:pt idx="36">
                  <c:v>29.9408018528481</c:v>
                </c:pt>
                <c:pt idx="37">
                  <c:v>29.9910641720885</c:v>
                </c:pt>
                <c:pt idx="38">
                  <c:v>29.9408018528481</c:v>
                </c:pt>
                <c:pt idx="39">
                  <c:v>29.7250494722391</c:v>
                </c:pt>
                <c:pt idx="40">
                  <c:v>29.4686175218607</c:v>
                </c:pt>
                <c:pt idx="41">
                  <c:v>28.8983336917148</c:v>
                </c:pt>
                <c:pt idx="42">
                  <c:v>28.531695488854599</c:v>
                </c:pt>
                <c:pt idx="43">
                  <c:v>27.7774290801174</c:v>
                </c:pt>
                <c:pt idx="44">
                  <c:v>27.144811573980601</c:v>
                </c:pt>
                <c:pt idx="45">
                  <c:v>25.9741826654544</c:v>
                </c:pt>
                <c:pt idx="46">
                  <c:v>25.3298377650605</c:v>
                </c:pt>
                <c:pt idx="47">
                  <c:v>23.828101693128598</c:v>
                </c:pt>
                <c:pt idx="48">
                  <c:v>23.115397283273701</c:v>
                </c:pt>
                <c:pt idx="49">
                  <c:v>21.632052204368499</c:v>
                </c:pt>
                <c:pt idx="50">
                  <c:v>20.536413177860702</c:v>
                </c:pt>
                <c:pt idx="51">
                  <c:v>18.546617545641698</c:v>
                </c:pt>
                <c:pt idx="52">
                  <c:v>17.633557568774201</c:v>
                </c:pt>
                <c:pt idx="53">
                  <c:v>15.1802876987313</c:v>
                </c:pt>
                <c:pt idx="54">
                  <c:v>14.452610223051501</c:v>
                </c:pt>
                <c:pt idx="55">
                  <c:v>11.528040242612899</c:v>
                </c:pt>
                <c:pt idx="56">
                  <c:v>11.043736580540299</c:v>
                </c:pt>
                <c:pt idx="57">
                  <c:v>8.5749039159139393</c:v>
                </c:pt>
                <c:pt idx="58">
                  <c:v>7.46069661494563</c:v>
                </c:pt>
                <c:pt idx="59">
                  <c:v>4.58796658122432</c:v>
                </c:pt>
                <c:pt idx="60">
                  <c:v>3.7599970069291202</c:v>
                </c:pt>
                <c:pt idx="61">
                  <c:v>1.3062436459253</c:v>
                </c:pt>
                <c:pt idx="62" formatCode="0.00E+00">
                  <c:v>3.67394039744206E-15</c:v>
                </c:pt>
                <c:pt idx="63">
                  <c:v>-2.67030360006253</c:v>
                </c:pt>
                <c:pt idx="64">
                  <c:v>-3.75999700692913</c:v>
                </c:pt>
                <c:pt idx="65">
                  <c:v>-6.6902132911833103</c:v>
                </c:pt>
                <c:pt idx="66">
                  <c:v>-7.4606966149456504</c:v>
                </c:pt>
                <c:pt idx="67">
                  <c:v>-9.6846276460181109</c:v>
                </c:pt>
                <c:pt idx="68">
                  <c:v>-11.043736580540401</c:v>
                </c:pt>
                <c:pt idx="69">
                  <c:v>-13.8417273965803</c:v>
                </c:pt>
                <c:pt idx="70">
                  <c:v>-14.452610223051501</c:v>
                </c:pt>
                <c:pt idx="71">
                  <c:v>-16.620442229888901</c:v>
                </c:pt>
                <c:pt idx="72">
                  <c:v>-17.633557568774201</c:v>
                </c:pt>
                <c:pt idx="73">
                  <c:v>-19.524032643623499</c:v>
                </c:pt>
                <c:pt idx="74">
                  <c:v>-20.536413177860702</c:v>
                </c:pt>
                <c:pt idx="75">
                  <c:v>-22.6042338667331</c:v>
                </c:pt>
                <c:pt idx="76">
                  <c:v>-23.115397283273701</c:v>
                </c:pt>
                <c:pt idx="77">
                  <c:v>-25.0633394470611</c:v>
                </c:pt>
                <c:pt idx="78">
                  <c:v>-25.3298377650605</c:v>
                </c:pt>
                <c:pt idx="79">
                  <c:v>-26.559171852654799</c:v>
                </c:pt>
                <c:pt idx="80">
                  <c:v>-27.144811573980601</c:v>
                </c:pt>
                <c:pt idx="81">
                  <c:v>-28.019046390293301</c:v>
                </c:pt>
                <c:pt idx="82">
                  <c:v>-28.531695488854599</c:v>
                </c:pt>
                <c:pt idx="83">
                  <c:v>-29.2485943237943</c:v>
                </c:pt>
                <c:pt idx="84">
                  <c:v>-29.4686175218607</c:v>
                </c:pt>
                <c:pt idx="85">
                  <c:v>-29.873379810782399</c:v>
                </c:pt>
                <c:pt idx="86">
                  <c:v>-29.9408018528481</c:v>
                </c:pt>
                <c:pt idx="87">
                  <c:v>-29.994851162840899</c:v>
                </c:pt>
                <c:pt idx="88">
                  <c:v>-29.9408018528481</c:v>
                </c:pt>
                <c:pt idx="89">
                  <c:v>-29.632685388660299</c:v>
                </c:pt>
                <c:pt idx="90">
                  <c:v>-29.4686175218607</c:v>
                </c:pt>
                <c:pt idx="91">
                  <c:v>-28.7761522114134</c:v>
                </c:pt>
                <c:pt idx="92">
                  <c:v>-28.531695488854599</c:v>
                </c:pt>
                <c:pt idx="93">
                  <c:v>-27.762941178272399</c:v>
                </c:pt>
                <c:pt idx="94">
                  <c:v>-27.144811573980601</c:v>
                </c:pt>
                <c:pt idx="95">
                  <c:v>-25.889899526642999</c:v>
                </c:pt>
                <c:pt idx="96">
                  <c:v>-25.3298377650605</c:v>
                </c:pt>
                <c:pt idx="97">
                  <c:v>-23.46479766249</c:v>
                </c:pt>
                <c:pt idx="98">
                  <c:v>-23.115397283273701</c:v>
                </c:pt>
                <c:pt idx="99">
                  <c:v>-21.2524800928113</c:v>
                </c:pt>
                <c:pt idx="100">
                  <c:v>-20.536413177860702</c:v>
                </c:pt>
                <c:pt idx="101">
                  <c:v>-18.319647946547601</c:v>
                </c:pt>
                <c:pt idx="102">
                  <c:v>-17.633557568774201</c:v>
                </c:pt>
                <c:pt idx="103">
                  <c:v>-14.8785668108736</c:v>
                </c:pt>
                <c:pt idx="104">
                  <c:v>-14.4526102230514</c:v>
                </c:pt>
                <c:pt idx="105">
                  <c:v>-12.267689185519499</c:v>
                </c:pt>
                <c:pt idx="106">
                  <c:v>-11.043736580540299</c:v>
                </c:pt>
                <c:pt idx="107">
                  <c:v>-8.0262099907751594</c:v>
                </c:pt>
                <c:pt idx="108">
                  <c:v>-7.46069661494563</c:v>
                </c:pt>
                <c:pt idx="109">
                  <c:v>-4.5948667941771797</c:v>
                </c:pt>
                <c:pt idx="110">
                  <c:v>-3.75999700692911</c:v>
                </c:pt>
                <c:pt idx="111" formatCode="0.00E+00">
                  <c:v>-7.3478807948841199E-15</c:v>
                </c:pt>
                <c:pt idx="112">
                  <c:v>2.97568295269016</c:v>
                </c:pt>
                <c:pt idx="113">
                  <c:v>3.75999700692915</c:v>
                </c:pt>
                <c:pt idx="114">
                  <c:v>6.4128157877047398</c:v>
                </c:pt>
                <c:pt idx="115">
                  <c:v>7.4606966149456504</c:v>
                </c:pt>
                <c:pt idx="116">
                  <c:v>9.8132566262529402</c:v>
                </c:pt>
                <c:pt idx="117">
                  <c:v>11.043736580540299</c:v>
                </c:pt>
                <c:pt idx="118">
                  <c:v>14.0156317811619</c:v>
                </c:pt>
                <c:pt idx="119">
                  <c:v>14.452610223051501</c:v>
                </c:pt>
                <c:pt idx="120">
                  <c:v>16.5757884818523</c:v>
                </c:pt>
                <c:pt idx="121">
                  <c:v>17.633557568774201</c:v>
                </c:pt>
                <c:pt idx="122">
                  <c:v>19.337911386129701</c:v>
                </c:pt>
                <c:pt idx="123">
                  <c:v>20.536413177860702</c:v>
                </c:pt>
                <c:pt idx="124">
                  <c:v>22.460396889885001</c:v>
                </c:pt>
                <c:pt idx="125">
                  <c:v>23.115397283273701</c:v>
                </c:pt>
                <c:pt idx="126">
                  <c:v>25.077893156856199</c:v>
                </c:pt>
                <c:pt idx="127">
                  <c:v>25.3298377650605</c:v>
                </c:pt>
                <c:pt idx="128">
                  <c:v>26.497300272600199</c:v>
                </c:pt>
                <c:pt idx="129">
                  <c:v>27.144811573980601</c:v>
                </c:pt>
                <c:pt idx="130">
                  <c:v>28.012890763646801</c:v>
                </c:pt>
                <c:pt idx="131">
                  <c:v>28.531695488854599</c:v>
                </c:pt>
                <c:pt idx="132">
                  <c:v>29.245260443590499</c:v>
                </c:pt>
                <c:pt idx="133">
                  <c:v>29.4686175218607</c:v>
                </c:pt>
                <c:pt idx="134">
                  <c:v>29.891816083938199</c:v>
                </c:pt>
                <c:pt idx="135">
                  <c:v>29.9408018528481</c:v>
                </c:pt>
                <c:pt idx="136">
                  <c:v>29.977266730702201</c:v>
                </c:pt>
                <c:pt idx="137">
                  <c:v>29.9408018528481</c:v>
                </c:pt>
                <c:pt idx="138">
                  <c:v>29.732470223988301</c:v>
                </c:pt>
                <c:pt idx="139">
                  <c:v>29.4686175218607</c:v>
                </c:pt>
                <c:pt idx="140">
                  <c:v>28.875974040360202</c:v>
                </c:pt>
                <c:pt idx="141">
                  <c:v>28.531695488854599</c:v>
                </c:pt>
                <c:pt idx="142">
                  <c:v>27.726293872131599</c:v>
                </c:pt>
                <c:pt idx="143">
                  <c:v>27.144811573980601</c:v>
                </c:pt>
                <c:pt idx="144">
                  <c:v>25.8479298480861</c:v>
                </c:pt>
                <c:pt idx="145">
                  <c:v>25.3298377650605</c:v>
                </c:pt>
                <c:pt idx="146">
                  <c:v>23.5764973387795</c:v>
                </c:pt>
                <c:pt idx="147">
                  <c:v>23.115397283273701</c:v>
                </c:pt>
                <c:pt idx="148">
                  <c:v>21.629728535301901</c:v>
                </c:pt>
                <c:pt idx="149">
                  <c:v>20.536413177860702</c:v>
                </c:pt>
                <c:pt idx="150">
                  <c:v>18.436967848178401</c:v>
                </c:pt>
                <c:pt idx="151">
                  <c:v>17.633557568774201</c:v>
                </c:pt>
                <c:pt idx="152">
                  <c:v>14.7797457480409</c:v>
                </c:pt>
                <c:pt idx="153">
                  <c:v>14.4526102230514</c:v>
                </c:pt>
                <c:pt idx="154">
                  <c:v>12.784162932047</c:v>
                </c:pt>
                <c:pt idx="155">
                  <c:v>11.043736580540299</c:v>
                </c:pt>
                <c:pt idx="156">
                  <c:v>8.3097057698033296</c:v>
                </c:pt>
                <c:pt idx="157">
                  <c:v>7.4606966149456104</c:v>
                </c:pt>
                <c:pt idx="158">
                  <c:v>5.2189044264383604</c:v>
                </c:pt>
                <c:pt idx="159">
                  <c:v>3.7599970069291202</c:v>
                </c:pt>
                <c:pt idx="160">
                  <c:v>0.63486243100363304</c:v>
                </c:pt>
                <c:pt idx="161" formatCode="0.00E+00">
                  <c:v>1.10218211923262E-14</c:v>
                </c:pt>
                <c:pt idx="162">
                  <c:v>-3.1686279367203598</c:v>
                </c:pt>
                <c:pt idx="163">
                  <c:v>-3.75999700692915</c:v>
                </c:pt>
                <c:pt idx="164">
                  <c:v>-6.1000461150487899</c:v>
                </c:pt>
                <c:pt idx="165">
                  <c:v>-7.4606966149456397</c:v>
                </c:pt>
                <c:pt idx="166">
                  <c:v>-10.5119664682575</c:v>
                </c:pt>
                <c:pt idx="167">
                  <c:v>-11.043736580540401</c:v>
                </c:pt>
                <c:pt idx="168">
                  <c:v>-13.639038665819699</c:v>
                </c:pt>
                <c:pt idx="169">
                  <c:v>-14.452610223051501</c:v>
                </c:pt>
                <c:pt idx="170">
                  <c:v>-17.633557568774201</c:v>
                </c:pt>
                <c:pt idx="171">
                  <c:v>-19.618943217542199</c:v>
                </c:pt>
                <c:pt idx="172">
                  <c:v>-20.536413177860599</c:v>
                </c:pt>
                <c:pt idx="173">
                  <c:v>-22.6627968869117</c:v>
                </c:pt>
                <c:pt idx="174">
                  <c:v>-23.115397283273701</c:v>
                </c:pt>
                <c:pt idx="175">
                  <c:v>-25.024431255831502</c:v>
                </c:pt>
                <c:pt idx="176">
                  <c:v>-25.3298377650605</c:v>
                </c:pt>
                <c:pt idx="177">
                  <c:v>-26.721637920472499</c:v>
                </c:pt>
                <c:pt idx="178">
                  <c:v>-27.144811573980601</c:v>
                </c:pt>
                <c:pt idx="179">
                  <c:v>-28.3230727508213</c:v>
                </c:pt>
                <c:pt idx="180">
                  <c:v>-28.531695488854599</c:v>
                </c:pt>
                <c:pt idx="181">
                  <c:v>-29.1343357721533</c:v>
                </c:pt>
                <c:pt idx="182">
                  <c:v>-29.4686175218607</c:v>
                </c:pt>
                <c:pt idx="183">
                  <c:v>-29.850467212827699</c:v>
                </c:pt>
                <c:pt idx="184">
                  <c:v>-29.9408018528482</c:v>
                </c:pt>
                <c:pt idx="185">
                  <c:v>-29.981658589333101</c:v>
                </c:pt>
                <c:pt idx="186">
                  <c:v>-29.9408018528481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9-4019-8891-75CC1D7BC59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Output1/degree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Sheet1!$C$2:$C$188</c:f>
              <c:numCache>
                <c:formatCode>0.00E+00</c:formatCode>
                <c:ptCount val="187"/>
                <c:pt idx="0" formatCode="General">
                  <c:v>0</c:v>
                </c:pt>
                <c:pt idx="1">
                  <c:v>6.5622334899655094E-11</c:v>
                </c:pt>
                <c:pt idx="2">
                  <c:v>1.41405778840243E-8</c:v>
                </c:pt>
                <c:pt idx="3">
                  <c:v>1.92713685150009E-6</c:v>
                </c:pt>
                <c:pt idx="4">
                  <c:v>2.31422556620978E-4</c:v>
                </c:pt>
                <c:pt idx="5">
                  <c:v>2.6533129548465002E-3</c:v>
                </c:pt>
                <c:pt idx="6" formatCode="General">
                  <c:v>1.17617735791723E-2</c:v>
                </c:pt>
                <c:pt idx="7" formatCode="General">
                  <c:v>3.9742386512593902E-2</c:v>
                </c:pt>
                <c:pt idx="8" formatCode="General">
                  <c:v>0.107675059599491</c:v>
                </c:pt>
                <c:pt idx="9" formatCode="General">
                  <c:v>0.221296392243644</c:v>
                </c:pt>
                <c:pt idx="10" formatCode="General">
                  <c:v>0.44147001050669299</c:v>
                </c:pt>
                <c:pt idx="11" formatCode="General">
                  <c:v>0.73636192379529297</c:v>
                </c:pt>
                <c:pt idx="12" formatCode="General">
                  <c:v>0.84136497230348295</c:v>
                </c:pt>
                <c:pt idx="13" formatCode="General">
                  <c:v>1.18365189598389</c:v>
                </c:pt>
                <c:pt idx="14" formatCode="General">
                  <c:v>1.5654686816844701</c:v>
                </c:pt>
                <c:pt idx="15" formatCode="General">
                  <c:v>2.0121793429233601</c:v>
                </c:pt>
                <c:pt idx="16" formatCode="General">
                  <c:v>2.3850722371347</c:v>
                </c:pt>
                <c:pt idx="17" formatCode="General">
                  <c:v>3.0516515318780901</c:v>
                </c:pt>
                <c:pt idx="18" formatCode="General">
                  <c:v>3.4110965881561999</c:v>
                </c:pt>
                <c:pt idx="19" formatCode="General">
                  <c:v>4.25826748831647</c:v>
                </c:pt>
                <c:pt idx="20" formatCode="General">
                  <c:v>4.7254509380519796</c:v>
                </c:pt>
                <c:pt idx="21" formatCode="General">
                  <c:v>5.7017976217340003</c:v>
                </c:pt>
                <c:pt idx="22" formatCode="General">
                  <c:v>6.3327124652573099</c:v>
                </c:pt>
                <c:pt idx="23" formatCode="General">
                  <c:v>7.6018358592839199</c:v>
                </c:pt>
                <c:pt idx="24" formatCode="General">
                  <c:v>8.1840738456116906</c:v>
                </c:pt>
                <c:pt idx="25" formatCode="General">
                  <c:v>9.5967998115696105</c:v>
                </c:pt>
                <c:pt idx="26" formatCode="General">
                  <c:v>10.2516568483295</c:v>
                </c:pt>
                <c:pt idx="27" formatCode="General">
                  <c:v>12.056766557538699</c:v>
                </c:pt>
                <c:pt idx="28" formatCode="General">
                  <c:v>12.457677295429299</c:v>
                </c:pt>
                <c:pt idx="29" formatCode="General">
                  <c:v>12.4576772954294</c:v>
                </c:pt>
                <c:pt idx="30" formatCode="General">
                  <c:v>12.457677295429701</c:v>
                </c:pt>
                <c:pt idx="31" formatCode="General">
                  <c:v>12.859259754505199</c:v>
                </c:pt>
                <c:pt idx="32" formatCode="General">
                  <c:v>13.260752227057299</c:v>
                </c:pt>
                <c:pt idx="33" formatCode="General">
                  <c:v>14.0618249336895</c:v>
                </c:pt>
                <c:pt idx="34" formatCode="General">
                  <c:v>14.6846421705362</c:v>
                </c:pt>
                <c:pt idx="35" formatCode="General">
                  <c:v>16.191137754069501</c:v>
                </c:pt>
                <c:pt idx="36" formatCode="General">
                  <c:v>16.876010756557701</c:v>
                </c:pt>
                <c:pt idx="37" formatCode="General">
                  <c:v>18.361588627151001</c:v>
                </c:pt>
                <c:pt idx="38" formatCode="General">
                  <c:v>19.0014153848376</c:v>
                </c:pt>
                <c:pt idx="39" formatCode="General">
                  <c:v>20.168685928258899</c:v>
                </c:pt>
                <c:pt idx="40" formatCode="General">
                  <c:v>20.974598738788799</c:v>
                </c:pt>
                <c:pt idx="41" formatCode="General">
                  <c:v>22.155140589458998</c:v>
                </c:pt>
                <c:pt idx="42" formatCode="General">
                  <c:v>22.710239964607499</c:v>
                </c:pt>
                <c:pt idx="43" formatCode="General">
                  <c:v>23.589150552123598</c:v>
                </c:pt>
                <c:pt idx="44" formatCode="General">
                  <c:v>24.1501804086516</c:v>
                </c:pt>
                <c:pt idx="45" formatCode="General">
                  <c:v>24.925957583488099</c:v>
                </c:pt>
                <c:pt idx="46" formatCode="General">
                  <c:v>25.250161807693999</c:v>
                </c:pt>
                <c:pt idx="47" formatCode="General">
                  <c:v>25.812151749320702</c:v>
                </c:pt>
                <c:pt idx="48" formatCode="General">
                  <c:v>26.004237176341501</c:v>
                </c:pt>
                <c:pt idx="49" formatCode="General">
                  <c:v>26.2815071087016</c:v>
                </c:pt>
                <c:pt idx="50" formatCode="General">
                  <c:v>26.395791800654901</c:v>
                </c:pt>
                <c:pt idx="51" formatCode="General">
                  <c:v>26.446619507885998</c:v>
                </c:pt>
                <c:pt idx="52" formatCode="General">
                  <c:v>26.4117429303557</c:v>
                </c:pt>
                <c:pt idx="53" formatCode="General">
                  <c:v>26.1624162785245</c:v>
                </c:pt>
                <c:pt idx="54" formatCode="General">
                  <c:v>26.047857612394701</c:v>
                </c:pt>
                <c:pt idx="55" formatCode="General">
                  <c:v>25.410548879335099</c:v>
                </c:pt>
                <c:pt idx="56" formatCode="General">
                  <c:v>25.2785007218049</c:v>
                </c:pt>
                <c:pt idx="57" formatCode="General">
                  <c:v>24.4849139516283</c:v>
                </c:pt>
                <c:pt idx="58" formatCode="General">
                  <c:v>24.062477056648699</c:v>
                </c:pt>
                <c:pt idx="59" formatCode="General">
                  <c:v>22.8126662815922</c:v>
                </c:pt>
                <c:pt idx="60" formatCode="General">
                  <c:v>22.412585530665901</c:v>
                </c:pt>
                <c:pt idx="61" formatCode="General">
                  <c:v>21.124703411465799</c:v>
                </c:pt>
                <c:pt idx="62" formatCode="General">
                  <c:v>20.377652497250601</c:v>
                </c:pt>
                <c:pt idx="63" formatCode="General">
                  <c:v>18.7236765220404</c:v>
                </c:pt>
                <c:pt idx="64" formatCode="General">
                  <c:v>18.0009316803757</c:v>
                </c:pt>
                <c:pt idx="65" formatCode="General">
                  <c:v>15.925404097107499</c:v>
                </c:pt>
                <c:pt idx="66" formatCode="General">
                  <c:v>15.3475134343664</c:v>
                </c:pt>
                <c:pt idx="67" formatCode="General">
                  <c:v>13.600406021496401</c:v>
                </c:pt>
                <c:pt idx="68" formatCode="General">
                  <c:v>12.4706579498595</c:v>
                </c:pt>
                <c:pt idx="69" formatCode="General">
                  <c:v>9.9668201760698594</c:v>
                </c:pt>
                <c:pt idx="70" formatCode="General">
                  <c:v>9.3843685281886398</c:v>
                </c:pt>
                <c:pt idx="71" formatCode="General">
                  <c:v>7.1919982818385098</c:v>
                </c:pt>
                <c:pt idx="72" formatCode="General">
                  <c:v>6.0941694514249001</c:v>
                </c:pt>
                <c:pt idx="73" formatCode="General">
                  <c:v>3.91510888741555</c:v>
                </c:pt>
                <c:pt idx="74" formatCode="General">
                  <c:v>2.6729373996880899</c:v>
                </c:pt>
                <c:pt idx="75" formatCode="General">
                  <c:v>-6.7623798020405093E-2</c:v>
                </c:pt>
                <c:pt idx="76" formatCode="General">
                  <c:v>-0.79542627237192298</c:v>
                </c:pt>
                <c:pt idx="77" formatCode="General">
                  <c:v>-3.8052997003259699</c:v>
                </c:pt>
                <c:pt idx="78" formatCode="General">
                  <c:v>-4.2519744774038202</c:v>
                </c:pt>
                <c:pt idx="79" formatCode="General">
                  <c:v>-6.4607585016997202</c:v>
                </c:pt>
                <c:pt idx="80" formatCode="General">
                  <c:v>-7.6217855242105399</c:v>
                </c:pt>
                <c:pt idx="81" formatCode="General">
                  <c:v>-9.5449884473668707</c:v>
                </c:pt>
                <c:pt idx="82" formatCode="General">
                  <c:v>-10.830342034014</c:v>
                </c:pt>
                <c:pt idx="83" formatCode="General">
                  <c:v>-13.0063951224757</c:v>
                </c:pt>
                <c:pt idx="84" formatCode="General">
                  <c:v>-13.845492693601599</c:v>
                </c:pt>
                <c:pt idx="85" formatCode="General">
                  <c:v>-16.033915164385199</c:v>
                </c:pt>
                <c:pt idx="86" formatCode="General">
                  <c:v>-16.6687992333331</c:v>
                </c:pt>
                <c:pt idx="87" formatCode="General">
                  <c:v>-18.367526777442901</c:v>
                </c:pt>
                <c:pt idx="88" formatCode="General">
                  <c:v>-19.2376387531822</c:v>
                </c:pt>
                <c:pt idx="89" formatCode="General">
                  <c:v>-20.9436931306719</c:v>
                </c:pt>
                <c:pt idx="90" formatCode="General">
                  <c:v>-21.4787822553151</c:v>
                </c:pt>
                <c:pt idx="91" formatCode="General">
                  <c:v>-22.982069082868101</c:v>
                </c:pt>
                <c:pt idx="92" formatCode="General">
                  <c:v>-23.362895030666301</c:v>
                </c:pt>
                <c:pt idx="93" formatCode="General">
                  <c:v>-24.300632723651599</c:v>
                </c:pt>
                <c:pt idx="94" formatCode="General">
                  <c:v>-24.866640630408298</c:v>
                </c:pt>
                <c:pt idx="95" formatCode="General">
                  <c:v>-25.7157981331186</c:v>
                </c:pt>
                <c:pt idx="96" formatCode="General">
                  <c:v>-26.0045569893745</c:v>
                </c:pt>
                <c:pt idx="97" formatCode="General">
                  <c:v>-26.681088778548901</c:v>
                </c:pt>
                <c:pt idx="98" formatCode="General">
                  <c:v>-26.767461266548001</c:v>
                </c:pt>
                <c:pt idx="99" formatCode="General">
                  <c:v>-27.053686478886199</c:v>
                </c:pt>
                <c:pt idx="100" formatCode="General">
                  <c:v>-27.095648996106199</c:v>
                </c:pt>
                <c:pt idx="101" formatCode="General">
                  <c:v>-27.047011361618701</c:v>
                </c:pt>
                <c:pt idx="102" formatCode="General">
                  <c:v>-26.9854663754789</c:v>
                </c:pt>
                <c:pt idx="103" formatCode="General">
                  <c:v>-26.555924407127101</c:v>
                </c:pt>
                <c:pt idx="104" formatCode="General">
                  <c:v>-26.465504400613799</c:v>
                </c:pt>
                <c:pt idx="105" formatCode="General">
                  <c:v>-25.905342262072899</c:v>
                </c:pt>
                <c:pt idx="106" formatCode="General">
                  <c:v>-25.524286967362599</c:v>
                </c:pt>
                <c:pt idx="107" formatCode="General">
                  <c:v>-24.402218642506199</c:v>
                </c:pt>
                <c:pt idx="108" formatCode="General">
                  <c:v>-24.164845230603799</c:v>
                </c:pt>
                <c:pt idx="109" formatCode="General">
                  <c:v>-22.848155896844801</c:v>
                </c:pt>
                <c:pt idx="110" formatCode="General">
                  <c:v>-22.430289225853599</c:v>
                </c:pt>
                <c:pt idx="111" formatCode="General">
                  <c:v>-20.364122760521202</c:v>
                </c:pt>
                <c:pt idx="112" formatCode="General">
                  <c:v>-18.511376803812801</c:v>
                </c:pt>
                <c:pt idx="113" formatCode="General">
                  <c:v>-17.989753320193401</c:v>
                </c:pt>
                <c:pt idx="114" formatCode="General">
                  <c:v>-16.123600802309099</c:v>
                </c:pt>
                <c:pt idx="115" formatCode="General">
                  <c:v>-15.3420653082719</c:v>
                </c:pt>
                <c:pt idx="116" formatCode="General">
                  <c:v>-13.486995119962099</c:v>
                </c:pt>
                <c:pt idx="117" formatCode="General">
                  <c:v>-12.4565183026205</c:v>
                </c:pt>
                <c:pt idx="118" formatCode="General">
                  <c:v>-9.7639483423656799</c:v>
                </c:pt>
                <c:pt idx="119" formatCode="General">
                  <c:v>-9.3412490439089098</c:v>
                </c:pt>
                <c:pt idx="120" formatCode="General">
                  <c:v>-7.17315218759469</c:v>
                </c:pt>
                <c:pt idx="121" formatCode="General">
                  <c:v>-6.0175753141094699</c:v>
                </c:pt>
                <c:pt idx="122" formatCode="General">
                  <c:v>-4.0504351954374203</c:v>
                </c:pt>
                <c:pt idx="123" formatCode="General">
                  <c:v>-2.5847137479812399</c:v>
                </c:pt>
                <c:pt idx="124" formatCode="General">
                  <c:v>-4.6451214909565899E-2</c:v>
                </c:pt>
                <c:pt idx="125" formatCode="General">
                  <c:v>0.88260721991730196</c:v>
                </c:pt>
                <c:pt idx="126" formatCode="General">
                  <c:v>3.9230845030806201</c:v>
                </c:pt>
                <c:pt idx="127" formatCode="General">
                  <c:v>4.3470599259287201</c:v>
                </c:pt>
                <c:pt idx="128" formatCode="General">
                  <c:v>6.4488641158831497</c:v>
                </c:pt>
                <c:pt idx="129" formatCode="General">
                  <c:v>7.7381693169731296</c:v>
                </c:pt>
                <c:pt idx="130" formatCode="General">
                  <c:v>9.6679878669429709</c:v>
                </c:pt>
                <c:pt idx="131" formatCode="General">
                  <c:v>10.986574996393401</c:v>
                </c:pt>
                <c:pt idx="132" formatCode="General">
                  <c:v>13.1921214864159</c:v>
                </c:pt>
                <c:pt idx="133" formatCode="General">
                  <c:v>14.062565540716699</c:v>
                </c:pt>
                <c:pt idx="134" formatCode="General">
                  <c:v>16.447679815291</c:v>
                </c:pt>
                <c:pt idx="135" formatCode="General">
                  <c:v>16.934986538105001</c:v>
                </c:pt>
                <c:pt idx="136" formatCode="General">
                  <c:v>19.059161277880399</c:v>
                </c:pt>
                <c:pt idx="137" formatCode="General">
                  <c:v>19.527054623267698</c:v>
                </c:pt>
                <c:pt idx="138" formatCode="General">
                  <c:v>20.8359158031219</c:v>
                </c:pt>
                <c:pt idx="139" formatCode="General">
                  <c:v>21.7668965676189</c:v>
                </c:pt>
                <c:pt idx="140" formatCode="General">
                  <c:v>23.096967640854199</c:v>
                </c:pt>
                <c:pt idx="141" formatCode="General">
                  <c:v>23.656014412182401</c:v>
                </c:pt>
                <c:pt idx="142" formatCode="General">
                  <c:v>24.645227103245301</c:v>
                </c:pt>
                <c:pt idx="143" formatCode="General">
                  <c:v>25.178449457341902</c:v>
                </c:pt>
                <c:pt idx="144" formatCode="General">
                  <c:v>26.038583188810101</c:v>
                </c:pt>
                <c:pt idx="145" formatCode="General">
                  <c:v>26.2919872663803</c:v>
                </c:pt>
                <c:pt idx="146" formatCode="General">
                  <c:v>26.888541048737</c:v>
                </c:pt>
                <c:pt idx="147" formatCode="General">
                  <c:v>26.9914898783992</c:v>
                </c:pt>
                <c:pt idx="148" formatCode="General">
                  <c:v>27.202251520225801</c:v>
                </c:pt>
                <c:pt idx="149" formatCode="General">
                  <c:v>27.257495925971</c:v>
                </c:pt>
                <c:pt idx="150" formatCode="General">
                  <c:v>27.187736752257901</c:v>
                </c:pt>
                <c:pt idx="151" formatCode="General">
                  <c:v>27.110717780457701</c:v>
                </c:pt>
                <c:pt idx="152" formatCode="General">
                  <c:v>26.642985988789601</c:v>
                </c:pt>
                <c:pt idx="153" formatCode="General">
                  <c:v>26.571109961443799</c:v>
                </c:pt>
                <c:pt idx="154" formatCode="General">
                  <c:v>26.150086944985201</c:v>
                </c:pt>
                <c:pt idx="155" formatCode="General">
                  <c:v>25.619324312321499</c:v>
                </c:pt>
                <c:pt idx="156" formatCode="General">
                  <c:v>24.626604940583501</c:v>
                </c:pt>
                <c:pt idx="157" formatCode="General">
                  <c:v>24.2826562462912</c:v>
                </c:pt>
                <c:pt idx="158" formatCode="General">
                  <c:v>23.2837295408535</c:v>
                </c:pt>
                <c:pt idx="159" formatCode="General">
                  <c:v>22.561322276805299</c:v>
                </c:pt>
                <c:pt idx="160" formatCode="General">
                  <c:v>20.840638028137999</c:v>
                </c:pt>
                <c:pt idx="161" formatCode="General">
                  <c:v>20.463984099390501</c:v>
                </c:pt>
                <c:pt idx="162" formatCode="General">
                  <c:v>18.454155852775401</c:v>
                </c:pt>
                <c:pt idx="163" formatCode="General">
                  <c:v>18.0550409010661</c:v>
                </c:pt>
                <c:pt idx="164" formatCode="General">
                  <c:v>16.4031894419346</c:v>
                </c:pt>
                <c:pt idx="165" formatCode="General">
                  <c:v>15.3870668848571</c:v>
                </c:pt>
                <c:pt idx="166" formatCode="General">
                  <c:v>12.9282886442506</c:v>
                </c:pt>
                <c:pt idx="167" formatCode="General">
                  <c:v>12.4714258502108</c:v>
                </c:pt>
                <c:pt idx="168" formatCode="General">
                  <c:v>10.0999179987669</c:v>
                </c:pt>
                <c:pt idx="169" formatCode="General">
                  <c:v>9.3050542922128798</c:v>
                </c:pt>
                <c:pt idx="170" formatCode="General">
                  <c:v>5.95742669856857</c:v>
                </c:pt>
                <c:pt idx="171" formatCode="General">
                  <c:v>3.6608230410528702</c:v>
                </c:pt>
                <c:pt idx="172" formatCode="General">
                  <c:v>2.5383807836311298</c:v>
                </c:pt>
                <c:pt idx="173" formatCode="General">
                  <c:v>-0.25246281350642802</c:v>
                </c:pt>
                <c:pt idx="174" formatCode="General">
                  <c:v>-0.88750057182673503</c:v>
                </c:pt>
                <c:pt idx="175" formatCode="General">
                  <c:v>-3.7780852694771898</c:v>
                </c:pt>
                <c:pt idx="176" formatCode="General">
                  <c:v>-4.2790258535624499</c:v>
                </c:pt>
                <c:pt idx="177" formatCode="General">
                  <c:v>-6.7548022436290296</c:v>
                </c:pt>
                <c:pt idx="178" formatCode="General">
                  <c:v>-7.5881451973263996</c:v>
                </c:pt>
                <c:pt idx="179" formatCode="General">
                  <c:v>-10.2215956269907</c:v>
                </c:pt>
                <c:pt idx="180" formatCode="General">
                  <c:v>-10.7575735855165</c:v>
                </c:pt>
                <c:pt idx="181" formatCode="General">
                  <c:v>-12.5173049830439</c:v>
                </c:pt>
                <c:pt idx="182" formatCode="General">
                  <c:v>-13.727124211769</c:v>
                </c:pt>
                <c:pt idx="183" formatCode="General">
                  <c:v>-15.6966580303027</c:v>
                </c:pt>
                <c:pt idx="184" formatCode="General">
                  <c:v>-16.4906569342665</c:v>
                </c:pt>
                <c:pt idx="185" formatCode="General">
                  <c:v>-18.496970331872902</c:v>
                </c:pt>
                <c:pt idx="186" formatCode="General">
                  <c:v>-19.042049021939299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9-4019-8891-75CC1D7BC59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Output2/degree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Sheet1!$D$2:$D$188</c:f>
              <c:numCache>
                <c:formatCode>0.00E+00</c:formatCode>
                <c:ptCount val="187"/>
                <c:pt idx="0" formatCode="General">
                  <c:v>0</c:v>
                </c:pt>
                <c:pt idx="1">
                  <c:v>-4.9714912141465104E-9</c:v>
                </c:pt>
                <c:pt idx="2">
                  <c:v>-1.78973649519805E-7</c:v>
                </c:pt>
                <c:pt idx="3">
                  <c:v>-4.7775735319666302E-6</c:v>
                </c:pt>
                <c:pt idx="4" formatCode="General">
                  <c:v>-1.2095312268468901E-4</c:v>
                </c:pt>
                <c:pt idx="5" formatCode="General">
                  <c:v>-6.5482171914561902E-4</c:v>
                </c:pt>
                <c:pt idx="6" formatCode="General">
                  <c:v>-1.89820243316093E-3</c:v>
                </c:pt>
                <c:pt idx="7" formatCode="General">
                  <c:v>-4.6528957307175999E-3</c:v>
                </c:pt>
                <c:pt idx="8" formatCode="General">
                  <c:v>-9.7646183102768607E-3</c:v>
                </c:pt>
                <c:pt idx="9" formatCode="General">
                  <c:v>-1.6131667389909399E-2</c:v>
                </c:pt>
                <c:pt idx="10" formatCode="General">
                  <c:v>-2.3985497780618401E-2</c:v>
                </c:pt>
                <c:pt idx="11" formatCode="General">
                  <c:v>-2.2169450123793399E-2</c:v>
                </c:pt>
                <c:pt idx="12" formatCode="General">
                  <c:v>-1.6542483416386301E-2</c:v>
                </c:pt>
                <c:pt idx="13" formatCode="General">
                  <c:v>3.7546603327884502E-2</c:v>
                </c:pt>
                <c:pt idx="14" formatCode="General">
                  <c:v>0.17834582472008401</c:v>
                </c:pt>
                <c:pt idx="15" formatCode="General">
                  <c:v>0.44919446548936398</c:v>
                </c:pt>
                <c:pt idx="16" formatCode="General">
                  <c:v>0.744707989915674</c:v>
                </c:pt>
                <c:pt idx="17" formatCode="General">
                  <c:v>1.3828277703402301</c:v>
                </c:pt>
                <c:pt idx="18" formatCode="General">
                  <c:v>1.7659455194034199</c:v>
                </c:pt>
                <c:pt idx="19" formatCode="General">
                  <c:v>2.7022600537761998</c:v>
                </c:pt>
                <c:pt idx="20" formatCode="General">
                  <c:v>3.2240447751185402</c:v>
                </c:pt>
                <c:pt idx="21" formatCode="General">
                  <c:v>4.3292620602401701</c:v>
                </c:pt>
                <c:pt idx="22" formatCode="General">
                  <c:v>5.0540481585797199</c:v>
                </c:pt>
                <c:pt idx="23" formatCode="General">
                  <c:v>6.5392142102057997</c:v>
                </c:pt>
                <c:pt idx="24" formatCode="General">
                  <c:v>7.23123538102117</c:v>
                </c:pt>
                <c:pt idx="25" formatCode="General">
                  <c:v>8.8882322496055703</c:v>
                </c:pt>
                <c:pt idx="26" formatCode="General">
                  <c:v>9.6398963829761009</c:v>
                </c:pt>
                <c:pt idx="27" formatCode="General">
                  <c:v>11.686156017843601</c:v>
                </c:pt>
                <c:pt idx="28" formatCode="General">
                  <c:v>12.138798087857699</c:v>
                </c:pt>
                <c:pt idx="29" formatCode="General">
                  <c:v>12.138798087857801</c:v>
                </c:pt>
                <c:pt idx="30" formatCode="General">
                  <c:v>12.1387980878582</c:v>
                </c:pt>
                <c:pt idx="31" formatCode="General">
                  <c:v>12.593078917551599</c:v>
                </c:pt>
                <c:pt idx="32" formatCode="General">
                  <c:v>13.049678192049299</c:v>
                </c:pt>
                <c:pt idx="33" formatCode="General">
                  <c:v>13.968006017813</c:v>
                </c:pt>
                <c:pt idx="34" formatCode="General">
                  <c:v>14.6876127730277</c:v>
                </c:pt>
                <c:pt idx="35" formatCode="General">
                  <c:v>16.444783507689898</c:v>
                </c:pt>
                <c:pt idx="36" formatCode="General">
                  <c:v>17.249147357020899</c:v>
                </c:pt>
                <c:pt idx="37" formatCode="General">
                  <c:v>18.9692059199756</c:v>
                </c:pt>
                <c:pt idx="38" formatCode="General">
                  <c:v>19.693997325705102</c:v>
                </c:pt>
                <c:pt idx="39" formatCode="General">
                  <c:v>21.009133851085799</c:v>
                </c:pt>
                <c:pt idx="40" formatCode="General">
                  <c:v>21.920707672767001</c:v>
                </c:pt>
                <c:pt idx="41" formatCode="General">
                  <c:v>23.250050845181601</c:v>
                </c:pt>
                <c:pt idx="42" formatCode="General">
                  <c:v>23.868724621891602</c:v>
                </c:pt>
                <c:pt idx="43" formatCode="General">
                  <c:v>24.851018497787699</c:v>
                </c:pt>
                <c:pt idx="44" formatCode="General">
                  <c:v>25.486550057435</c:v>
                </c:pt>
                <c:pt idx="45" formatCode="General">
                  <c:v>26.385982158161202</c:v>
                </c:pt>
                <c:pt idx="46" formatCode="General">
                  <c:v>26.772955322969601</c:v>
                </c:pt>
                <c:pt idx="47" formatCode="General">
                  <c:v>27.4562231041877</c:v>
                </c:pt>
                <c:pt idx="48" formatCode="General">
                  <c:v>27.693707065456699</c:v>
                </c:pt>
                <c:pt idx="49" formatCode="General">
                  <c:v>28.053966829876899</c:v>
                </c:pt>
                <c:pt idx="50" formatCode="General">
                  <c:v>28.224325752328401</c:v>
                </c:pt>
                <c:pt idx="51" formatCode="General">
                  <c:v>28.3561087537242</c:v>
                </c:pt>
                <c:pt idx="52" formatCode="General">
                  <c:v>28.348233874180298</c:v>
                </c:pt>
                <c:pt idx="53" formatCode="General">
                  <c:v>28.127707680096702</c:v>
                </c:pt>
                <c:pt idx="54" formatCode="General">
                  <c:v>28.010020136351201</c:v>
                </c:pt>
                <c:pt idx="55" formatCode="General">
                  <c:v>27.301275366742399</c:v>
                </c:pt>
                <c:pt idx="56" formatCode="General">
                  <c:v>27.149428346058201</c:v>
                </c:pt>
                <c:pt idx="57" formatCode="General">
                  <c:v>26.2579390463473</c:v>
                </c:pt>
                <c:pt idx="58" formatCode="General">
                  <c:v>25.7972718343891</c:v>
                </c:pt>
                <c:pt idx="59" formatCode="General">
                  <c:v>24.443999586152099</c:v>
                </c:pt>
                <c:pt idx="60" formatCode="General">
                  <c:v>24.0103968845144</c:v>
                </c:pt>
                <c:pt idx="61" formatCode="General">
                  <c:v>22.6241254927669</c:v>
                </c:pt>
                <c:pt idx="62" formatCode="General">
                  <c:v>21.827258034464101</c:v>
                </c:pt>
                <c:pt idx="63" formatCode="General">
                  <c:v>20.079079221033499</c:v>
                </c:pt>
                <c:pt idx="64" formatCode="General">
                  <c:v>19.320463704763402</c:v>
                </c:pt>
                <c:pt idx="65" formatCode="General">
                  <c:v>17.138248145570898</c:v>
                </c:pt>
                <c:pt idx="66" formatCode="General">
                  <c:v>16.527997441366502</c:v>
                </c:pt>
                <c:pt idx="67" formatCode="General">
                  <c:v>14.662651307939999</c:v>
                </c:pt>
                <c:pt idx="68" formatCode="General">
                  <c:v>13.439721203559801</c:v>
                </c:pt>
                <c:pt idx="69" formatCode="General">
                  <c:v>10.699266344185601</c:v>
                </c:pt>
                <c:pt idx="70" formatCode="General">
                  <c:v>10.0577606685889</c:v>
                </c:pt>
                <c:pt idx="71" formatCode="General">
                  <c:v>7.6678921682814298</c:v>
                </c:pt>
                <c:pt idx="72" formatCode="General">
                  <c:v>6.4891616284208604</c:v>
                </c:pt>
                <c:pt idx="73" formatCode="General">
                  <c:v>4.1572920143817802</c:v>
                </c:pt>
                <c:pt idx="74" formatCode="General">
                  <c:v>2.8243367994202502</c:v>
                </c:pt>
                <c:pt idx="75" formatCode="General">
                  <c:v>-0.10713338779503399</c:v>
                </c:pt>
                <c:pt idx="76" formatCode="General">
                  <c:v>-0.88176602265302095</c:v>
                </c:pt>
                <c:pt idx="77" formatCode="General">
                  <c:v>-4.0675359972876599</c:v>
                </c:pt>
                <c:pt idx="78" formatCode="General">
                  <c:v>-4.5386795140683196</c:v>
                </c:pt>
                <c:pt idx="79" formatCode="General">
                  <c:v>-6.8573008885342102</c:v>
                </c:pt>
                <c:pt idx="80" formatCode="General">
                  <c:v>-8.0696468849547607</c:v>
                </c:pt>
                <c:pt idx="81" formatCode="General">
                  <c:v>-10.091157754884399</c:v>
                </c:pt>
                <c:pt idx="82" formatCode="General">
                  <c:v>-11.460825479904999</c:v>
                </c:pt>
                <c:pt idx="83" formatCode="General">
                  <c:v>-13.8070070389495</c:v>
                </c:pt>
                <c:pt idx="84" formatCode="General">
                  <c:v>-14.718881535578699</c:v>
                </c:pt>
                <c:pt idx="85" formatCode="General">
                  <c:v>-17.06966055497</c:v>
                </c:pt>
                <c:pt idx="86" formatCode="General">
                  <c:v>-17.739941145003399</c:v>
                </c:pt>
                <c:pt idx="87" formatCode="General">
                  <c:v>-19.524856872168701</c:v>
                </c:pt>
                <c:pt idx="88" formatCode="General">
                  <c:v>-20.440009660591802</c:v>
                </c:pt>
                <c:pt idx="89" formatCode="General">
                  <c:v>-22.236676145837901</c:v>
                </c:pt>
                <c:pt idx="90" formatCode="General">
                  <c:v>-22.801089374164899</c:v>
                </c:pt>
                <c:pt idx="91" formatCode="General">
                  <c:v>-24.392269607596401</c:v>
                </c:pt>
                <c:pt idx="92" formatCode="General">
                  <c:v>-24.797841366971301</c:v>
                </c:pt>
                <c:pt idx="93" formatCode="General">
                  <c:v>-25.815465558971098</c:v>
                </c:pt>
                <c:pt idx="94" formatCode="General">
                  <c:v>-26.4499058313876</c:v>
                </c:pt>
                <c:pt idx="95" formatCode="General">
                  <c:v>-27.404284407678102</c:v>
                </c:pt>
                <c:pt idx="96" formatCode="General">
                  <c:v>-27.722336860949</c:v>
                </c:pt>
                <c:pt idx="97" formatCode="General">
                  <c:v>-28.4375531867042</c:v>
                </c:pt>
                <c:pt idx="98" formatCode="General">
                  <c:v>-28.5241420803283</c:v>
                </c:pt>
                <c:pt idx="99" formatCode="General">
                  <c:v>-28.818505812450699</c:v>
                </c:pt>
                <c:pt idx="100" formatCode="General">
                  <c:v>-28.8696798934828</c:v>
                </c:pt>
                <c:pt idx="101" formatCode="General">
                  <c:v>-28.844319442484402</c:v>
                </c:pt>
                <c:pt idx="102" formatCode="General">
                  <c:v>-28.7862421274518</c:v>
                </c:pt>
                <c:pt idx="103" formatCode="General">
                  <c:v>-28.332353737197199</c:v>
                </c:pt>
                <c:pt idx="104" formatCode="General">
                  <c:v>-28.232982253508201</c:v>
                </c:pt>
                <c:pt idx="105" formatCode="General">
                  <c:v>-27.623289373505202</c:v>
                </c:pt>
                <c:pt idx="106" formatCode="General">
                  <c:v>-27.215025151764301</c:v>
                </c:pt>
                <c:pt idx="107" formatCode="General">
                  <c:v>-26.035197367881299</c:v>
                </c:pt>
                <c:pt idx="108" formatCode="General">
                  <c:v>-25.7888172512525</c:v>
                </c:pt>
                <c:pt idx="109" formatCode="General">
                  <c:v>-24.4213114378169</c:v>
                </c:pt>
                <c:pt idx="110" formatCode="General">
                  <c:v>-23.9860608887656</c:v>
                </c:pt>
                <c:pt idx="111" formatCode="General">
                  <c:v>-21.816148006627401</c:v>
                </c:pt>
                <c:pt idx="112" formatCode="General">
                  <c:v>-19.861993685061702</c:v>
                </c:pt>
                <c:pt idx="113" formatCode="General">
                  <c:v>-19.313018598296502</c:v>
                </c:pt>
                <c:pt idx="114" formatCode="General">
                  <c:v>-17.335689640907699</c:v>
                </c:pt>
                <c:pt idx="115" formatCode="General">
                  <c:v>-16.500290889487101</c:v>
                </c:pt>
                <c:pt idx="116" formatCode="General">
                  <c:v>-14.494691029658499</c:v>
                </c:pt>
                <c:pt idx="117" formatCode="General">
                  <c:v>-13.368028943048399</c:v>
                </c:pt>
                <c:pt idx="118" formatCode="General">
                  <c:v>-10.4119244252075</c:v>
                </c:pt>
                <c:pt idx="119" formatCode="General">
                  <c:v>-9.9476693662414792</c:v>
                </c:pt>
                <c:pt idx="120" formatCode="General">
                  <c:v>-7.6010184607070297</c:v>
                </c:pt>
                <c:pt idx="121" formatCode="General">
                  <c:v>-6.3746243108833101</c:v>
                </c:pt>
                <c:pt idx="122" formatCode="General">
                  <c:v>-4.2863410263591897</c:v>
                </c:pt>
                <c:pt idx="123" formatCode="General">
                  <c:v>-2.7131731938468802</c:v>
                </c:pt>
                <c:pt idx="124" formatCode="General">
                  <c:v>1.5492600660773599E-2</c:v>
                </c:pt>
                <c:pt idx="125" formatCode="General">
                  <c:v>1.00978403549726</c:v>
                </c:pt>
                <c:pt idx="126" formatCode="General">
                  <c:v>4.25118777463251</c:v>
                </c:pt>
                <c:pt idx="127" formatCode="General">
                  <c:v>4.7026289298847397</c:v>
                </c:pt>
                <c:pt idx="128" formatCode="General">
                  <c:v>6.9323988083775703</c:v>
                </c:pt>
                <c:pt idx="129" formatCode="General">
                  <c:v>8.2938703714054505</c:v>
                </c:pt>
                <c:pt idx="130" formatCode="General">
                  <c:v>10.345177231361101</c:v>
                </c:pt>
                <c:pt idx="131" formatCode="General">
                  <c:v>11.7657907901174</c:v>
                </c:pt>
                <c:pt idx="132" formatCode="General">
                  <c:v>14.143142172539999</c:v>
                </c:pt>
                <c:pt idx="133" formatCode="General">
                  <c:v>15.074724542490699</c:v>
                </c:pt>
                <c:pt idx="134" formatCode="General">
                  <c:v>17.599820394728901</c:v>
                </c:pt>
                <c:pt idx="135" formatCode="General">
                  <c:v>18.111280483726699</c:v>
                </c:pt>
                <c:pt idx="136" formatCode="General">
                  <c:v>20.321096989289401</c:v>
                </c:pt>
                <c:pt idx="137" formatCode="General">
                  <c:v>20.804486204124402</c:v>
                </c:pt>
                <c:pt idx="138" formatCode="General">
                  <c:v>22.174539950203101</c:v>
                </c:pt>
                <c:pt idx="139" formatCode="General">
                  <c:v>23.1758953302853</c:v>
                </c:pt>
                <c:pt idx="140" formatCode="General">
                  <c:v>24.6046855720226</c:v>
                </c:pt>
                <c:pt idx="141" formatCode="General">
                  <c:v>25.191836808451999</c:v>
                </c:pt>
                <c:pt idx="142" formatCode="General">
                  <c:v>26.226143081435001</c:v>
                </c:pt>
                <c:pt idx="143" formatCode="General">
                  <c:v>26.7888961946311</c:v>
                </c:pt>
                <c:pt idx="144" formatCode="General">
                  <c:v>27.700813980193001</c:v>
                </c:pt>
                <c:pt idx="145" formatCode="General">
                  <c:v>27.969541879911802</c:v>
                </c:pt>
                <c:pt idx="146" formatCode="General">
                  <c:v>28.5950489959903</c:v>
                </c:pt>
                <c:pt idx="147" formatCode="General">
                  <c:v>28.701220080804699</c:v>
                </c:pt>
                <c:pt idx="148" formatCode="General">
                  <c:v>28.931469933504701</c:v>
                </c:pt>
                <c:pt idx="149" formatCode="General">
                  <c:v>29.0129334999755</c:v>
                </c:pt>
                <c:pt idx="150" formatCode="General">
                  <c:v>28.982626819214499</c:v>
                </c:pt>
                <c:pt idx="151" formatCode="General">
                  <c:v>28.911747886806399</c:v>
                </c:pt>
                <c:pt idx="152" formatCode="General">
                  <c:v>28.430939913662801</c:v>
                </c:pt>
                <c:pt idx="153" formatCode="General">
                  <c:v>28.355015542455501</c:v>
                </c:pt>
                <c:pt idx="154" formatCode="General">
                  <c:v>27.916361508618198</c:v>
                </c:pt>
                <c:pt idx="155" formatCode="General">
                  <c:v>27.375480609032898</c:v>
                </c:pt>
                <c:pt idx="156" formatCode="General">
                  <c:v>26.328628601246798</c:v>
                </c:pt>
                <c:pt idx="157" formatCode="General">
                  <c:v>25.951461963039801</c:v>
                </c:pt>
                <c:pt idx="158" formatCode="General">
                  <c:v>24.863400271146901</c:v>
                </c:pt>
                <c:pt idx="159" formatCode="General">
                  <c:v>24.092024368596199</c:v>
                </c:pt>
                <c:pt idx="160" formatCode="General">
                  <c:v>22.277763335462801</c:v>
                </c:pt>
                <c:pt idx="161" formatCode="General">
                  <c:v>21.882415810608599</c:v>
                </c:pt>
                <c:pt idx="162" formatCode="General">
                  <c:v>19.775034119376599</c:v>
                </c:pt>
                <c:pt idx="163" formatCode="General">
                  <c:v>19.356570624870901</c:v>
                </c:pt>
                <c:pt idx="164" formatCode="General">
                  <c:v>17.599993435374799</c:v>
                </c:pt>
                <c:pt idx="165" formatCode="General">
                  <c:v>16.499010714942902</c:v>
                </c:pt>
                <c:pt idx="166" formatCode="General">
                  <c:v>13.8029825583065</c:v>
                </c:pt>
                <c:pt idx="167" formatCode="General">
                  <c:v>13.299583849087201</c:v>
                </c:pt>
                <c:pt idx="168" formatCode="General">
                  <c:v>10.7195817648182</c:v>
                </c:pt>
                <c:pt idx="169" formatCode="General">
                  <c:v>9.8685104425310897</c:v>
                </c:pt>
                <c:pt idx="170" formatCode="General">
                  <c:v>6.3331077784380403</c:v>
                </c:pt>
                <c:pt idx="171" formatCode="General">
                  <c:v>3.9216778169936402</c:v>
                </c:pt>
                <c:pt idx="172" formatCode="General">
                  <c:v>2.7381735897261898</c:v>
                </c:pt>
                <c:pt idx="173" formatCode="General">
                  <c:v>-0.209403548046557</c:v>
                </c:pt>
                <c:pt idx="174" formatCode="General">
                  <c:v>-0.88056417474444904</c:v>
                </c:pt>
                <c:pt idx="175" formatCode="General">
                  <c:v>-3.9370311810470802</c:v>
                </c:pt>
                <c:pt idx="176" formatCode="General">
                  <c:v>-4.4675969504787796</c:v>
                </c:pt>
                <c:pt idx="177" formatCode="General">
                  <c:v>-7.0794762629497798</c:v>
                </c:pt>
                <c:pt idx="178" formatCode="General">
                  <c:v>-7.9546919553752096</c:v>
                </c:pt>
                <c:pt idx="179" formatCode="General">
                  <c:v>-10.7204145130034</c:v>
                </c:pt>
                <c:pt idx="180" formatCode="General">
                  <c:v>-11.285054162921799</c:v>
                </c:pt>
                <c:pt idx="181" formatCode="General">
                  <c:v>-13.1596982224637</c:v>
                </c:pt>
                <c:pt idx="182" formatCode="General">
                  <c:v>-14.471510603875799</c:v>
                </c:pt>
                <c:pt idx="183" formatCode="General">
                  <c:v>-16.628757185962598</c:v>
                </c:pt>
                <c:pt idx="184" formatCode="General">
                  <c:v>-17.501497088889099</c:v>
                </c:pt>
                <c:pt idx="185" formatCode="General">
                  <c:v>-19.703406144739201</c:v>
                </c:pt>
                <c:pt idx="186" formatCode="General">
                  <c:v>-20.300436654921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9-4019-8891-75CC1D7BC59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Noise/Nm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Sheet1!$F$2:$F$188</c:f>
              <c:numCache>
                <c:formatCode>General</c:formatCode>
                <c:ptCount val="187"/>
                <c:pt idx="0">
                  <c:v>-0.56208162734381895</c:v>
                </c:pt>
                <c:pt idx="1">
                  <c:v>-0.56208162734381895</c:v>
                </c:pt>
                <c:pt idx="2">
                  <c:v>-0.56208162734381895</c:v>
                </c:pt>
                <c:pt idx="3">
                  <c:v>-0.56208162734381895</c:v>
                </c:pt>
                <c:pt idx="4">
                  <c:v>-0.56208162734381895</c:v>
                </c:pt>
                <c:pt idx="5">
                  <c:v>-0.56208162734381895</c:v>
                </c:pt>
                <c:pt idx="6">
                  <c:v>-0.56208162734381895</c:v>
                </c:pt>
                <c:pt idx="7">
                  <c:v>-0.56208162734381895</c:v>
                </c:pt>
                <c:pt idx="8">
                  <c:v>-0.56208162734381895</c:v>
                </c:pt>
                <c:pt idx="9">
                  <c:v>-0.90591076757102795</c:v>
                </c:pt>
                <c:pt idx="10">
                  <c:v>-0.90591076757102795</c:v>
                </c:pt>
                <c:pt idx="11">
                  <c:v>-0.90591076757102795</c:v>
                </c:pt>
                <c:pt idx="12">
                  <c:v>0.35772943373663801</c:v>
                </c:pt>
                <c:pt idx="13">
                  <c:v>0.35772943373663801</c:v>
                </c:pt>
                <c:pt idx="14">
                  <c:v>0.35859281167322399</c:v>
                </c:pt>
                <c:pt idx="15">
                  <c:v>0.35859281167322399</c:v>
                </c:pt>
                <c:pt idx="16">
                  <c:v>0.86938579188165499</c:v>
                </c:pt>
                <c:pt idx="17">
                  <c:v>0.86938579188165499</c:v>
                </c:pt>
                <c:pt idx="18">
                  <c:v>-0.23299584502028101</c:v>
                </c:pt>
                <c:pt idx="19">
                  <c:v>-0.23299584502028101</c:v>
                </c:pt>
                <c:pt idx="20">
                  <c:v>3.8832744135909099E-2</c:v>
                </c:pt>
                <c:pt idx="21">
                  <c:v>3.8832744135909099E-2</c:v>
                </c:pt>
                <c:pt idx="22">
                  <c:v>0.661930692224731</c:v>
                </c:pt>
                <c:pt idx="23">
                  <c:v>0.661930692224731</c:v>
                </c:pt>
                <c:pt idx="24">
                  <c:v>-0.93085577894507698</c:v>
                </c:pt>
                <c:pt idx="25">
                  <c:v>-0.93085577894507698</c:v>
                </c:pt>
                <c:pt idx="26">
                  <c:v>-0.89307672991095</c:v>
                </c:pt>
                <c:pt idx="27">
                  <c:v>-0.89307672991095</c:v>
                </c:pt>
                <c:pt idx="28">
                  <c:v>-0.89307672991095</c:v>
                </c:pt>
                <c:pt idx="29">
                  <c:v>5.9400386670325198E-2</c:v>
                </c:pt>
                <c:pt idx="30">
                  <c:v>5.9400386670325198E-2</c:v>
                </c:pt>
                <c:pt idx="31">
                  <c:v>5.9400386670325198E-2</c:v>
                </c:pt>
                <c:pt idx="32">
                  <c:v>5.9400386670325198E-2</c:v>
                </c:pt>
                <c:pt idx="33">
                  <c:v>5.9400386670325198E-2</c:v>
                </c:pt>
                <c:pt idx="34">
                  <c:v>0.34229876815448501</c:v>
                </c:pt>
                <c:pt idx="35">
                  <c:v>0.34229876815448501</c:v>
                </c:pt>
                <c:pt idx="36">
                  <c:v>-0.98460362757770503</c:v>
                </c:pt>
                <c:pt idx="37">
                  <c:v>-0.98460362757770503</c:v>
                </c:pt>
                <c:pt idx="38">
                  <c:v>-0.23316869849020999</c:v>
                </c:pt>
                <c:pt idx="39">
                  <c:v>-0.23316869849020999</c:v>
                </c:pt>
                <c:pt idx="40">
                  <c:v>-0.866315524962878</c:v>
                </c:pt>
                <c:pt idx="41">
                  <c:v>-0.866315524962878</c:v>
                </c:pt>
                <c:pt idx="42">
                  <c:v>-0.16502805108438601</c:v>
                </c:pt>
                <c:pt idx="43">
                  <c:v>-0.16502805108438601</c:v>
                </c:pt>
                <c:pt idx="44">
                  <c:v>0.373545424720992</c:v>
                </c:pt>
                <c:pt idx="45">
                  <c:v>0.373545424720992</c:v>
                </c:pt>
                <c:pt idx="46">
                  <c:v>0.17795328571365801</c:v>
                </c:pt>
                <c:pt idx="47">
                  <c:v>0.17795328571365801</c:v>
                </c:pt>
                <c:pt idx="48">
                  <c:v>0.86087298945564505</c:v>
                </c:pt>
                <c:pt idx="49">
                  <c:v>0.86087298945564505</c:v>
                </c:pt>
                <c:pt idx="50">
                  <c:v>0.69233378101714604</c:v>
                </c:pt>
                <c:pt idx="51">
                  <c:v>0.69233378101714604</c:v>
                </c:pt>
                <c:pt idx="52">
                  <c:v>5.3857555172339699E-2</c:v>
                </c:pt>
                <c:pt idx="53">
                  <c:v>5.3857555172339699E-2</c:v>
                </c:pt>
                <c:pt idx="54">
                  <c:v>-0.81607021848488104</c:v>
                </c:pt>
                <c:pt idx="55">
                  <c:v>-0.81607021848488104</c:v>
                </c:pt>
                <c:pt idx="56">
                  <c:v>0.30783792459770898</c:v>
                </c:pt>
                <c:pt idx="57">
                  <c:v>0.30783792459770898</c:v>
                </c:pt>
                <c:pt idx="58">
                  <c:v>-0.16800128629803701</c:v>
                </c:pt>
                <c:pt idx="59">
                  <c:v>-0.16800128629803701</c:v>
                </c:pt>
                <c:pt idx="60">
                  <c:v>0.40238118888921198</c:v>
                </c:pt>
                <c:pt idx="61">
                  <c:v>0.40238118888921198</c:v>
                </c:pt>
                <c:pt idx="62">
                  <c:v>0.82064166097931601</c:v>
                </c:pt>
                <c:pt idx="63">
                  <c:v>0.82064166097931601</c:v>
                </c:pt>
                <c:pt idx="64">
                  <c:v>0.52439607937093602</c:v>
                </c:pt>
                <c:pt idx="65">
                  <c:v>0.52439607937093602</c:v>
                </c:pt>
                <c:pt idx="66">
                  <c:v>-0.47509401267166002</c:v>
                </c:pt>
                <c:pt idx="67">
                  <c:v>-0.47509401267166002</c:v>
                </c:pt>
                <c:pt idx="68">
                  <c:v>-0.90507097258468705</c:v>
                </c:pt>
                <c:pt idx="69">
                  <c:v>-0.90507097258468705</c:v>
                </c:pt>
                <c:pt idx="70">
                  <c:v>0.47216376917071801</c:v>
                </c:pt>
                <c:pt idx="71">
                  <c:v>0.47216376917071801</c:v>
                </c:pt>
                <c:pt idx="72">
                  <c:v>-0.34353154773988398</c:v>
                </c:pt>
                <c:pt idx="73">
                  <c:v>-0.34353154773988398</c:v>
                </c:pt>
                <c:pt idx="74">
                  <c:v>0.26527713577508799</c:v>
                </c:pt>
                <c:pt idx="75">
                  <c:v>0.26527713577508799</c:v>
                </c:pt>
                <c:pt idx="76">
                  <c:v>0.51282097190284204</c:v>
                </c:pt>
                <c:pt idx="77">
                  <c:v>0.51282097190284204</c:v>
                </c:pt>
                <c:pt idx="78">
                  <c:v>0.98207477106809404</c:v>
                </c:pt>
                <c:pt idx="79">
                  <c:v>0.98207477106809404</c:v>
                </c:pt>
                <c:pt idx="80">
                  <c:v>-0.26932265854874798</c:v>
                </c:pt>
                <c:pt idx="81">
                  <c:v>-0.26932265854874798</c:v>
                </c:pt>
                <c:pt idx="82">
                  <c:v>-0.50592222879916504</c:v>
                </c:pt>
                <c:pt idx="83">
                  <c:v>-0.50592222879916504</c:v>
                </c:pt>
                <c:pt idx="84">
                  <c:v>0.96510057242824698</c:v>
                </c:pt>
                <c:pt idx="85">
                  <c:v>0.96510057242824698</c:v>
                </c:pt>
                <c:pt idx="86">
                  <c:v>0.44532080155113701</c:v>
                </c:pt>
                <c:pt idx="87">
                  <c:v>0.44532080155113701</c:v>
                </c:pt>
                <c:pt idx="88">
                  <c:v>0.50671166996784101</c:v>
                </c:pt>
                <c:pt idx="89">
                  <c:v>0.50671166996784101</c:v>
                </c:pt>
                <c:pt idx="90">
                  <c:v>0.30303714950710398</c:v>
                </c:pt>
                <c:pt idx="91">
                  <c:v>0.30303714950710398</c:v>
                </c:pt>
                <c:pt idx="92">
                  <c:v>-0.85462823410268296</c:v>
                </c:pt>
                <c:pt idx="93">
                  <c:v>-0.85462823410268296</c:v>
                </c:pt>
                <c:pt idx="94">
                  <c:v>0.26326943620260301</c:v>
                </c:pt>
                <c:pt idx="95">
                  <c:v>0.26326943620260301</c:v>
                </c:pt>
                <c:pt idx="96">
                  <c:v>0.76941425715080203</c:v>
                </c:pt>
                <c:pt idx="97">
                  <c:v>0.76941425715080203</c:v>
                </c:pt>
                <c:pt idx="98">
                  <c:v>-0.45458006647163102</c:v>
                </c:pt>
                <c:pt idx="99">
                  <c:v>-0.45458006647163102</c:v>
                </c:pt>
                <c:pt idx="100">
                  <c:v>-0.12717718869781899</c:v>
                </c:pt>
                <c:pt idx="101">
                  <c:v>-0.12717718869781899</c:v>
                </c:pt>
                <c:pt idx="102">
                  <c:v>0.53298955575236595</c:v>
                </c:pt>
                <c:pt idx="103">
                  <c:v>0.53298955575236595</c:v>
                </c:pt>
                <c:pt idx="104">
                  <c:v>-4.4536469990637297E-2</c:v>
                </c:pt>
                <c:pt idx="105">
                  <c:v>-4.4536469990637297E-2</c:v>
                </c:pt>
                <c:pt idx="106">
                  <c:v>-0.52445113264231502</c:v>
                </c:pt>
                <c:pt idx="107">
                  <c:v>-0.52445113264231502</c:v>
                </c:pt>
                <c:pt idx="108">
                  <c:v>-0.45018631939319298</c:v>
                </c:pt>
                <c:pt idx="109">
                  <c:v>-0.45018631939319298</c:v>
                </c:pt>
                <c:pt idx="110">
                  <c:v>-0.28147004138746801</c:v>
                </c:pt>
                <c:pt idx="111">
                  <c:v>-0.66698559916903499</c:v>
                </c:pt>
                <c:pt idx="112">
                  <c:v>-0.66698559916903499</c:v>
                </c:pt>
                <c:pt idx="113">
                  <c:v>-2.6965233975539502E-2</c:v>
                </c:pt>
                <c:pt idx="114">
                  <c:v>-2.6965233975539502E-2</c:v>
                </c:pt>
                <c:pt idx="115">
                  <c:v>0.79531257310663905</c:v>
                </c:pt>
                <c:pt idx="116">
                  <c:v>0.79531257310663905</c:v>
                </c:pt>
                <c:pt idx="117">
                  <c:v>0.81841620328762399</c:v>
                </c:pt>
                <c:pt idx="118">
                  <c:v>0.81841620328762399</c:v>
                </c:pt>
                <c:pt idx="119">
                  <c:v>-0.87887134490482099</c:v>
                </c:pt>
                <c:pt idx="120">
                  <c:v>-0.87887134490482099</c:v>
                </c:pt>
                <c:pt idx="121">
                  <c:v>0.80930618467242699</c:v>
                </c:pt>
                <c:pt idx="122">
                  <c:v>0.80930618467242699</c:v>
                </c:pt>
                <c:pt idx="123">
                  <c:v>9.0457894881468305E-3</c:v>
                </c:pt>
                <c:pt idx="124">
                  <c:v>9.0457894881468305E-3</c:v>
                </c:pt>
                <c:pt idx="125">
                  <c:v>3.2583927285198003E-2</c:v>
                </c:pt>
                <c:pt idx="126">
                  <c:v>3.2583927285198003E-2</c:v>
                </c:pt>
                <c:pt idx="127">
                  <c:v>-0.36193411767572797</c:v>
                </c:pt>
                <c:pt idx="128">
                  <c:v>-0.36193411767572797</c:v>
                </c:pt>
                <c:pt idx="129">
                  <c:v>0.97328422403581605</c:v>
                </c:pt>
                <c:pt idx="130">
                  <c:v>0.97328422403581605</c:v>
                </c:pt>
                <c:pt idx="131">
                  <c:v>-1.2046630034244899E-2</c:v>
                </c:pt>
                <c:pt idx="132">
                  <c:v>-1.2046630034244899E-2</c:v>
                </c:pt>
                <c:pt idx="133">
                  <c:v>-0.467710985554248</c:v>
                </c:pt>
                <c:pt idx="134">
                  <c:v>-0.467710985554248</c:v>
                </c:pt>
                <c:pt idx="135">
                  <c:v>-0.81853421023978601</c:v>
                </c:pt>
                <c:pt idx="136">
                  <c:v>-0.81853421023978601</c:v>
                </c:pt>
                <c:pt idx="137">
                  <c:v>0.89552849991970196</c:v>
                </c:pt>
                <c:pt idx="138">
                  <c:v>0.89552849991970196</c:v>
                </c:pt>
                <c:pt idx="139">
                  <c:v>-0.85250184957520203</c:v>
                </c:pt>
                <c:pt idx="140">
                  <c:v>-0.85250184957520203</c:v>
                </c:pt>
                <c:pt idx="141">
                  <c:v>1.4141895814865401E-3</c:v>
                </c:pt>
                <c:pt idx="142">
                  <c:v>1.4141895814865401E-3</c:v>
                </c:pt>
                <c:pt idx="143">
                  <c:v>-0.23171570395665</c:v>
                </c:pt>
                <c:pt idx="144">
                  <c:v>-0.23171570395665</c:v>
                </c:pt>
                <c:pt idx="145">
                  <c:v>-0.44583639942381398</c:v>
                </c:pt>
                <c:pt idx="146">
                  <c:v>-0.44583639942381398</c:v>
                </c:pt>
                <c:pt idx="147">
                  <c:v>0.82763488396426399</c:v>
                </c:pt>
                <c:pt idx="148">
                  <c:v>0.82763488396426399</c:v>
                </c:pt>
                <c:pt idx="149">
                  <c:v>5.9494787389177399E-2</c:v>
                </c:pt>
                <c:pt idx="150">
                  <c:v>5.9494787389177399E-2</c:v>
                </c:pt>
                <c:pt idx="151">
                  <c:v>-7.1108350097717904E-2</c:v>
                </c:pt>
                <c:pt idx="152">
                  <c:v>-7.1108350097717904E-2</c:v>
                </c:pt>
                <c:pt idx="153">
                  <c:v>0.88195990765558596</c:v>
                </c:pt>
                <c:pt idx="154">
                  <c:v>0.88195990765558596</c:v>
                </c:pt>
                <c:pt idx="155">
                  <c:v>-0.89983203257426303</c:v>
                </c:pt>
                <c:pt idx="156">
                  <c:v>-0.89983203257426303</c:v>
                </c:pt>
                <c:pt idx="157">
                  <c:v>0.52302852437041203</c:v>
                </c:pt>
                <c:pt idx="158">
                  <c:v>0.52302852437041203</c:v>
                </c:pt>
                <c:pt idx="159">
                  <c:v>0.54040909350868704</c:v>
                </c:pt>
                <c:pt idx="160">
                  <c:v>0.54040909350868704</c:v>
                </c:pt>
                <c:pt idx="161">
                  <c:v>0.65563460050878797</c:v>
                </c:pt>
                <c:pt idx="162">
                  <c:v>0.65563460050878797</c:v>
                </c:pt>
                <c:pt idx="163">
                  <c:v>-0.74926924880094303</c:v>
                </c:pt>
                <c:pt idx="164">
                  <c:v>-0.74926924880094303</c:v>
                </c:pt>
                <c:pt idx="165">
                  <c:v>-0.96826459745329996</c:v>
                </c:pt>
                <c:pt idx="166">
                  <c:v>-0.96826459745329996</c:v>
                </c:pt>
                <c:pt idx="167">
                  <c:v>0.37691060238374002</c:v>
                </c:pt>
                <c:pt idx="168">
                  <c:v>0.37691060238374002</c:v>
                </c:pt>
                <c:pt idx="169">
                  <c:v>0.73649426351138103</c:v>
                </c:pt>
                <c:pt idx="170">
                  <c:v>0.259086835784412</c:v>
                </c:pt>
                <c:pt idx="171">
                  <c:v>0.259086835784412</c:v>
                </c:pt>
                <c:pt idx="172">
                  <c:v>0.47244902861884303</c:v>
                </c:pt>
                <c:pt idx="173">
                  <c:v>0.47244902861884303</c:v>
                </c:pt>
                <c:pt idx="174">
                  <c:v>0.45082399689165098</c:v>
                </c:pt>
                <c:pt idx="175">
                  <c:v>0.45082399689165098</c:v>
                </c:pt>
                <c:pt idx="176">
                  <c:v>0.99891575798341803</c:v>
                </c:pt>
                <c:pt idx="177">
                  <c:v>0.99891575798341803</c:v>
                </c:pt>
                <c:pt idx="178">
                  <c:v>0.77714442730748301</c:v>
                </c:pt>
                <c:pt idx="179">
                  <c:v>0.77714442730748301</c:v>
                </c:pt>
                <c:pt idx="180">
                  <c:v>-0.53361024313308802</c:v>
                </c:pt>
                <c:pt idx="181">
                  <c:v>-0.53361024313308802</c:v>
                </c:pt>
                <c:pt idx="182">
                  <c:v>-0.38735633780591</c:v>
                </c:pt>
                <c:pt idx="183">
                  <c:v>-0.38735633780591</c:v>
                </c:pt>
                <c:pt idx="184">
                  <c:v>-0.29796950393261801</c:v>
                </c:pt>
                <c:pt idx="185">
                  <c:v>-0.29796950393261801</c:v>
                </c:pt>
                <c:pt idx="186">
                  <c:v>2.65474044841469E-2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19-4019-8891-75CC1D7B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547216"/>
        <c:axId val="602549136"/>
      </c:lineChart>
      <c:catAx>
        <c:axId val="60254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49136"/>
        <c:crosses val="autoZero"/>
        <c:auto val="1"/>
        <c:lblAlgn val="ctr"/>
        <c:lblOffset val="100"/>
        <c:noMultiLvlLbl val="0"/>
      </c:catAx>
      <c:valAx>
        <c:axId val="60254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1021080</xdr:colOff>
      <xdr:row>1</xdr:row>
      <xdr:rowOff>26670</xdr:rowOff>
    </xdr:from>
    <xdr:to>
      <xdr:col>8</xdr:col>
      <xdr:colOff>236220</xdr:colOff>
      <xdr:row>16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4D9140-B6E4-4568-96ED-D3C2BD40C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55C3-71E1-4A3C-A1CB-8388E151C519}">
  <dimension ref="A1:F188"/>
  <sheetViews>
    <sheetView tabSelected="1" workbookViewId="0">
      <selection activeCell="L11" sqref="L11"/>
    </sheetView>
  </sheetViews>
  <sheetFormatPr defaultRowHeight="13.8" x14ac:dyDescent="0.25"/>
  <cols>
    <col min="2" max="2" width="19.44140625" customWidth="1"/>
    <col min="3" max="3" width="18.6640625" customWidth="1"/>
    <col min="4" max="4" width="16.88671875" customWidth="1"/>
    <col min="5" max="5" width="15.88671875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-0.56208162734381895</v>
      </c>
    </row>
    <row r="3" spans="1:6" x14ac:dyDescent="0.25">
      <c r="A3" s="1">
        <v>4.9479657787608201E-5</v>
      </c>
      <c r="B3">
        <v>1.86533915169031E-3</v>
      </c>
      <c r="C3" s="1">
        <v>6.5622334899655094E-11</v>
      </c>
      <c r="D3" s="1">
        <v>-4.9714912141465104E-9</v>
      </c>
      <c r="E3" s="1">
        <v>1.76701943300539E-8</v>
      </c>
      <c r="F3">
        <v>-0.56208162734381895</v>
      </c>
    </row>
    <row r="4" spans="1:6" x14ac:dyDescent="0.25">
      <c r="A4">
        <v>2.9687794672564902E-4</v>
      </c>
      <c r="B4">
        <v>1.1192034657736299E-2</v>
      </c>
      <c r="C4" s="1">
        <v>1.41405778840243E-8</v>
      </c>
      <c r="D4" s="1">
        <v>-1.78973649519805E-7</v>
      </c>
      <c r="E4" s="1">
        <v>6.7744470973263198E-7</v>
      </c>
      <c r="F4">
        <v>-0.56208162734381895</v>
      </c>
    </row>
    <row r="5" spans="1:6" x14ac:dyDescent="0.25">
      <c r="A5">
        <v>1.53386939141585E-3</v>
      </c>
      <c r="B5">
        <v>5.7825477932929699E-2</v>
      </c>
      <c r="C5" s="1">
        <v>1.92713685150009E-6</v>
      </c>
      <c r="D5" s="1">
        <v>-4.7775735319666302E-6</v>
      </c>
      <c r="E5" s="1">
        <v>2.3520124025201301E-5</v>
      </c>
      <c r="F5">
        <v>-0.56208162734381895</v>
      </c>
    </row>
    <row r="6" spans="1:6" x14ac:dyDescent="0.25">
      <c r="A6">
        <v>7.7188266148668699E-3</v>
      </c>
      <c r="B6">
        <v>0.29098834484129699</v>
      </c>
      <c r="C6" s="1">
        <v>2.31422556620978E-4</v>
      </c>
      <c r="D6">
        <v>-1.2095312268468901E-4</v>
      </c>
      <c r="E6">
        <v>1.2361338830042801E-3</v>
      </c>
      <c r="F6">
        <v>-0.56208162734381895</v>
      </c>
    </row>
    <row r="7" spans="1:6" x14ac:dyDescent="0.25">
      <c r="A7">
        <v>1.79793556968975E-2</v>
      </c>
      <c r="B7">
        <v>0.67774807647120905</v>
      </c>
      <c r="C7" s="1">
        <v>2.6533129548465002E-3</v>
      </c>
      <c r="D7">
        <v>-6.5482171914561902E-4</v>
      </c>
      <c r="E7">
        <v>1.16049364363643E-2</v>
      </c>
      <c r="F7">
        <v>-0.56208162734381895</v>
      </c>
    </row>
    <row r="8" spans="1:6" x14ac:dyDescent="0.25">
      <c r="A8">
        <v>3.0729343275808001E-2</v>
      </c>
      <c r="B8">
        <v>1.15818105870534</v>
      </c>
      <c r="C8">
        <v>1.17617735791723E-2</v>
      </c>
      <c r="D8">
        <v>-1.89820243316093E-3</v>
      </c>
      <c r="E8">
        <v>4.7919195851264897E-2</v>
      </c>
      <c r="F8">
        <v>-0.56208162734381895</v>
      </c>
    </row>
    <row r="9" spans="1:6" x14ac:dyDescent="0.25">
      <c r="A9">
        <v>4.8698338925922298E-2</v>
      </c>
      <c r="B9">
        <v>1.83473845263324</v>
      </c>
      <c r="C9">
        <v>3.9742386512593902E-2</v>
      </c>
      <c r="D9">
        <v>-4.6528957307175999E-3</v>
      </c>
      <c r="E9">
        <v>0.155738650109537</v>
      </c>
      <c r="F9">
        <v>-0.56208162734381895</v>
      </c>
    </row>
    <row r="10" spans="1:6" x14ac:dyDescent="0.25">
      <c r="A10">
        <v>7.2884563894473203E-2</v>
      </c>
      <c r="B10">
        <v>2.7438433887389202</v>
      </c>
      <c r="C10">
        <v>0.107675059599491</v>
      </c>
      <c r="D10">
        <v>-9.7646183102768607E-3</v>
      </c>
      <c r="E10">
        <v>0.41197839010746401</v>
      </c>
      <c r="F10">
        <v>-0.56208162734381895</v>
      </c>
    </row>
    <row r="11" spans="1:6" x14ac:dyDescent="0.25">
      <c r="A11">
        <v>0.1</v>
      </c>
      <c r="B11">
        <v>3.75999700692913</v>
      </c>
      <c r="C11">
        <v>0.221296392243644</v>
      </c>
      <c r="D11">
        <v>-1.6131667389909399E-2</v>
      </c>
      <c r="E11">
        <v>0.83289763319450505</v>
      </c>
      <c r="F11">
        <v>-0.90591076757102795</v>
      </c>
    </row>
    <row r="12" spans="1:6" x14ac:dyDescent="0.25">
      <c r="A12">
        <v>0.13981416456593199</v>
      </c>
      <c r="B12">
        <v>5.2437939349946898</v>
      </c>
      <c r="C12">
        <v>0.44147001050669299</v>
      </c>
      <c r="D12">
        <v>-2.3985497780618401E-2</v>
      </c>
      <c r="E12">
        <v>1.63281792307189</v>
      </c>
      <c r="F12">
        <v>-0.90591076757102795</v>
      </c>
    </row>
    <row r="13" spans="1:6" x14ac:dyDescent="0.25">
      <c r="A13">
        <v>0.18486784470966899</v>
      </c>
      <c r="B13">
        <v>6.9068345948439402</v>
      </c>
      <c r="C13">
        <v>0.73636192379529297</v>
      </c>
      <c r="D13">
        <v>-2.2169450123793399E-2</v>
      </c>
      <c r="E13">
        <v>2.6609280597081502</v>
      </c>
      <c r="F13">
        <v>-0.90591076757102795</v>
      </c>
    </row>
    <row r="14" spans="1:6" x14ac:dyDescent="0.25">
      <c r="A14">
        <v>0.2</v>
      </c>
      <c r="B14">
        <v>7.4606966149456397</v>
      </c>
      <c r="C14">
        <v>0.84136497230348295</v>
      </c>
      <c r="D14">
        <v>-1.6542483416386301E-2</v>
      </c>
      <c r="E14">
        <v>3.0095393546653</v>
      </c>
      <c r="F14">
        <v>0.35772943373663801</v>
      </c>
    </row>
    <row r="15" spans="1:6" x14ac:dyDescent="0.25">
      <c r="A15">
        <v>0.24803195788228799</v>
      </c>
      <c r="B15">
        <v>9.1999193981105503</v>
      </c>
      <c r="C15">
        <v>1.18365189598389</v>
      </c>
      <c r="D15">
        <v>3.7546603327884502E-2</v>
      </c>
      <c r="E15">
        <v>4.0205373666372699</v>
      </c>
      <c r="F15">
        <v>0.35772943373663801</v>
      </c>
    </row>
    <row r="16" spans="1:6" x14ac:dyDescent="0.25">
      <c r="A16">
        <v>0.3</v>
      </c>
      <c r="B16">
        <v>11.043736580540299</v>
      </c>
      <c r="C16">
        <v>1.5654686816844701</v>
      </c>
      <c r="D16">
        <v>0.17834582472008401</v>
      </c>
      <c r="E16">
        <v>4.8660269822310598</v>
      </c>
      <c r="F16">
        <v>0.35859281167322399</v>
      </c>
    </row>
    <row r="17" spans="1:6" x14ac:dyDescent="0.25">
      <c r="A17">
        <v>0.35687171265231199</v>
      </c>
      <c r="B17">
        <v>13.007301798611101</v>
      </c>
      <c r="C17">
        <v>2.0121793429233601</v>
      </c>
      <c r="D17">
        <v>0.44919446548936398</v>
      </c>
      <c r="E17">
        <v>5.4829509500384503</v>
      </c>
      <c r="F17">
        <v>0.35859281167322399</v>
      </c>
    </row>
    <row r="18" spans="1:6" x14ac:dyDescent="0.25">
      <c r="A18">
        <v>0.4</v>
      </c>
      <c r="B18">
        <v>14.452610223051501</v>
      </c>
      <c r="C18">
        <v>2.3850722371347</v>
      </c>
      <c r="D18">
        <v>0.744707989915674</v>
      </c>
      <c r="E18">
        <v>5.7543977792443597</v>
      </c>
      <c r="F18">
        <v>0.86938579188165499</v>
      </c>
    </row>
    <row r="19" spans="1:6" x14ac:dyDescent="0.25">
      <c r="A19">
        <v>0.467681103742427</v>
      </c>
      <c r="B19">
        <v>16.6335867000744</v>
      </c>
      <c r="C19">
        <v>3.0516515318780901</v>
      </c>
      <c r="D19">
        <v>1.3828277703402301</v>
      </c>
      <c r="E19">
        <v>5.8542337554748096</v>
      </c>
      <c r="F19">
        <v>0.86938579188165499</v>
      </c>
    </row>
    <row r="20" spans="1:6" x14ac:dyDescent="0.25">
      <c r="A20">
        <v>0.5</v>
      </c>
      <c r="B20">
        <v>17.633557568774201</v>
      </c>
      <c r="C20">
        <v>3.4110965881561999</v>
      </c>
      <c r="D20">
        <v>1.7659455194034199</v>
      </c>
      <c r="E20">
        <v>5.7711899491847696</v>
      </c>
      <c r="F20">
        <v>-0.23299584502028101</v>
      </c>
    </row>
    <row r="21" spans="1:6" x14ac:dyDescent="0.25">
      <c r="A21">
        <v>0.56710385231508598</v>
      </c>
      <c r="B21">
        <v>19.615091582896898</v>
      </c>
      <c r="C21">
        <v>4.25826748831647</v>
      </c>
      <c r="D21">
        <v>2.7022600537761998</v>
      </c>
      <c r="E21">
        <v>5.4584740803672496</v>
      </c>
      <c r="F21">
        <v>-0.23299584502028101</v>
      </c>
    </row>
    <row r="22" spans="1:6" x14ac:dyDescent="0.25">
      <c r="A22">
        <v>0.6</v>
      </c>
      <c r="B22">
        <v>20.536413177860702</v>
      </c>
      <c r="C22">
        <v>4.7254509380519796</v>
      </c>
      <c r="D22">
        <v>3.2240447751185402</v>
      </c>
      <c r="E22">
        <v>5.2669328195705001</v>
      </c>
      <c r="F22">
        <v>3.8832744135909099E-2</v>
      </c>
    </row>
    <row r="23" spans="1:6" x14ac:dyDescent="0.25">
      <c r="A23">
        <v>0.66266414183041</v>
      </c>
      <c r="B23">
        <v>22.1930969795606</v>
      </c>
      <c r="C23">
        <v>5.7017976217340003</v>
      </c>
      <c r="D23">
        <v>4.3292620602401701</v>
      </c>
      <c r="E23">
        <v>4.8148547497203404</v>
      </c>
      <c r="F23">
        <v>3.8832744135909099E-2</v>
      </c>
    </row>
    <row r="24" spans="1:6" x14ac:dyDescent="0.25">
      <c r="A24">
        <v>0.7</v>
      </c>
      <c r="B24">
        <v>23.115397283273701</v>
      </c>
      <c r="C24">
        <v>6.3327124652573099</v>
      </c>
      <c r="D24">
        <v>5.0540481585797199</v>
      </c>
      <c r="E24">
        <v>4.4855543878249797</v>
      </c>
      <c r="F24">
        <v>0.661930692224731</v>
      </c>
    </row>
    <row r="25" spans="1:6" x14ac:dyDescent="0.25">
      <c r="A25">
        <v>0.76980187219381502</v>
      </c>
      <c r="B25">
        <v>24.701740093910001</v>
      </c>
      <c r="C25">
        <v>7.6018358592839199</v>
      </c>
      <c r="D25">
        <v>6.5392142102057997</v>
      </c>
      <c r="E25">
        <v>3.72767674496603</v>
      </c>
      <c r="F25">
        <v>0.661930692224731</v>
      </c>
    </row>
    <row r="26" spans="1:6" x14ac:dyDescent="0.25">
      <c r="A26">
        <v>0.8</v>
      </c>
      <c r="B26">
        <v>25.3298377650605</v>
      </c>
      <c r="C26">
        <v>8.1840738456116906</v>
      </c>
      <c r="D26">
        <v>7.23123538102117</v>
      </c>
      <c r="E26">
        <v>3.3425573337835601</v>
      </c>
      <c r="F26">
        <v>-0.93085577894507698</v>
      </c>
    </row>
    <row r="27" spans="1:6" x14ac:dyDescent="0.25">
      <c r="A27">
        <v>0.869339155215893</v>
      </c>
      <c r="B27">
        <v>26.632634645172299</v>
      </c>
      <c r="C27">
        <v>9.5967998115696105</v>
      </c>
      <c r="D27">
        <v>8.8882322496055703</v>
      </c>
      <c r="E27">
        <v>2.48565500736987</v>
      </c>
      <c r="F27">
        <v>-0.93085577894507698</v>
      </c>
    </row>
    <row r="28" spans="1:6" x14ac:dyDescent="0.25">
      <c r="A28">
        <v>0.9</v>
      </c>
      <c r="B28">
        <v>27.144811573980601</v>
      </c>
      <c r="C28">
        <v>10.2516568483295</v>
      </c>
      <c r="D28">
        <v>9.6398963829761009</v>
      </c>
      <c r="E28">
        <v>2.1460557124595598</v>
      </c>
      <c r="F28">
        <v>-0.89307672991095</v>
      </c>
    </row>
    <row r="29" spans="1:6" x14ac:dyDescent="0.25">
      <c r="A29">
        <v>0.982018600762254</v>
      </c>
      <c r="B29">
        <v>28.314952419622699</v>
      </c>
      <c r="C29">
        <v>12.056766557538699</v>
      </c>
      <c r="D29">
        <v>11.686156017843601</v>
      </c>
      <c r="E29">
        <v>1.3001017732504501</v>
      </c>
      <c r="F29">
        <v>-0.89307672991095</v>
      </c>
    </row>
    <row r="30" spans="1:6" x14ac:dyDescent="0.25">
      <c r="A30">
        <v>0.99999999999999301</v>
      </c>
      <c r="B30">
        <v>28.531695488854499</v>
      </c>
      <c r="C30">
        <v>12.457677295429299</v>
      </c>
      <c r="D30">
        <v>12.138798087857699</v>
      </c>
      <c r="E30">
        <v>1.1186282601611599</v>
      </c>
      <c r="F30">
        <v>-0.89307672991095</v>
      </c>
    </row>
    <row r="31" spans="1:6" x14ac:dyDescent="0.25">
      <c r="A31">
        <v>1</v>
      </c>
      <c r="B31">
        <v>28.531695488854599</v>
      </c>
      <c r="C31">
        <v>12.4576772954294</v>
      </c>
      <c r="D31">
        <v>12.138798087857801</v>
      </c>
      <c r="E31">
        <v>1.11862826016108</v>
      </c>
      <c r="F31">
        <v>5.9400386670325198E-2</v>
      </c>
    </row>
    <row r="32" spans="1:6" x14ac:dyDescent="0.25">
      <c r="A32">
        <v>1.00000000000001</v>
      </c>
      <c r="B32">
        <v>28.531695488854801</v>
      </c>
      <c r="C32">
        <v>12.457677295429701</v>
      </c>
      <c r="D32">
        <v>12.1387980878582</v>
      </c>
      <c r="E32">
        <v>1.1186282601609401</v>
      </c>
      <c r="F32">
        <v>5.9400386670325198E-2</v>
      </c>
    </row>
    <row r="33" spans="1:6" x14ac:dyDescent="0.25">
      <c r="A33">
        <v>1.01798139923776</v>
      </c>
      <c r="B33">
        <v>28.733871367676201</v>
      </c>
      <c r="C33">
        <v>12.859259754505199</v>
      </c>
      <c r="D33">
        <v>12.593078917551599</v>
      </c>
      <c r="E33">
        <v>0.93376237603343504</v>
      </c>
      <c r="F33">
        <v>5.9400386670325198E-2</v>
      </c>
    </row>
    <row r="34" spans="1:6" x14ac:dyDescent="0.25">
      <c r="A34">
        <v>1.03596279847551</v>
      </c>
      <c r="B34">
        <v>28.9213768328306</v>
      </c>
      <c r="C34">
        <v>13.260752227057299</v>
      </c>
      <c r="D34">
        <v>13.049678192049299</v>
      </c>
      <c r="E34">
        <v>0.74044771480813398</v>
      </c>
      <c r="F34">
        <v>5.9400386670325198E-2</v>
      </c>
    </row>
    <row r="35" spans="1:6" x14ac:dyDescent="0.25">
      <c r="A35">
        <v>1.071925596951</v>
      </c>
      <c r="B35">
        <v>29.2520011287451</v>
      </c>
      <c r="C35">
        <v>14.0618249336895</v>
      </c>
      <c r="D35">
        <v>13.968006017813</v>
      </c>
      <c r="E35">
        <v>0.32911675689458503</v>
      </c>
      <c r="F35">
        <v>5.9400386670325198E-2</v>
      </c>
    </row>
    <row r="36" spans="1:6" x14ac:dyDescent="0.25">
      <c r="A36">
        <v>1.1000000000000001</v>
      </c>
      <c r="B36">
        <v>29.4686175218607</v>
      </c>
      <c r="C36">
        <v>14.6846421705362</v>
      </c>
      <c r="D36">
        <v>14.6876127730277</v>
      </c>
      <c r="E36">
        <v>-1.0420873540248E-2</v>
      </c>
      <c r="F36">
        <v>0.34229876815448501</v>
      </c>
    </row>
    <row r="37" spans="1:6" x14ac:dyDescent="0.25">
      <c r="A37">
        <v>1.16847987234618</v>
      </c>
      <c r="B37">
        <v>29.842724578355199</v>
      </c>
      <c r="C37">
        <v>16.191137754069501</v>
      </c>
      <c r="D37">
        <v>16.444783507689898</v>
      </c>
      <c r="E37">
        <v>-0.88978930370026899</v>
      </c>
      <c r="F37">
        <v>0.34229876815448501</v>
      </c>
    </row>
    <row r="38" spans="1:6" x14ac:dyDescent="0.25">
      <c r="A38">
        <v>1.2</v>
      </c>
      <c r="B38">
        <v>29.9408018528481</v>
      </c>
      <c r="C38">
        <v>16.876010756557701</v>
      </c>
      <c r="D38">
        <v>17.249147357020899</v>
      </c>
      <c r="E38">
        <v>-1.30896319442496</v>
      </c>
      <c r="F38">
        <v>-0.98460362757770503</v>
      </c>
    </row>
    <row r="39" spans="1:6" x14ac:dyDescent="0.25">
      <c r="A39">
        <v>1.2694232851134799</v>
      </c>
      <c r="B39">
        <v>29.9910641720885</v>
      </c>
      <c r="C39">
        <v>18.361588627151001</v>
      </c>
      <c r="D39">
        <v>18.9692059199756</v>
      </c>
      <c r="E39">
        <v>-2.1315214632284798</v>
      </c>
      <c r="F39">
        <v>-0.98460362757770503</v>
      </c>
    </row>
    <row r="40" spans="1:6" x14ac:dyDescent="0.25">
      <c r="A40">
        <v>1.3</v>
      </c>
      <c r="B40">
        <v>29.9408018528481</v>
      </c>
      <c r="C40">
        <v>19.0014153848376</v>
      </c>
      <c r="D40">
        <v>19.693997325705102</v>
      </c>
      <c r="E40">
        <v>-2.4295774485633199</v>
      </c>
      <c r="F40">
        <v>-0.23316869849020999</v>
      </c>
    </row>
    <row r="41" spans="1:6" x14ac:dyDescent="0.25">
      <c r="A41">
        <v>1.3578211692247699</v>
      </c>
      <c r="B41">
        <v>29.7250494722391</v>
      </c>
      <c r="C41">
        <v>20.168685928258899</v>
      </c>
      <c r="D41">
        <v>21.009133851085799</v>
      </c>
      <c r="E41">
        <v>-2.9482913132767798</v>
      </c>
      <c r="F41">
        <v>-0.23316869849020999</v>
      </c>
    </row>
    <row r="42" spans="1:6" x14ac:dyDescent="0.25">
      <c r="A42">
        <v>1.4</v>
      </c>
      <c r="B42">
        <v>29.4686175218607</v>
      </c>
      <c r="C42">
        <v>20.974598738788799</v>
      </c>
      <c r="D42">
        <v>21.920707672767001</v>
      </c>
      <c r="E42">
        <v>-3.31895014039549</v>
      </c>
      <c r="F42">
        <v>-0.866315524962878</v>
      </c>
    </row>
    <row r="43" spans="1:6" x14ac:dyDescent="0.25">
      <c r="A43">
        <v>1.4663254424438801</v>
      </c>
      <c r="B43">
        <v>28.8983336917148</v>
      </c>
      <c r="C43">
        <v>22.155140589458998</v>
      </c>
      <c r="D43">
        <v>23.250050845181601</v>
      </c>
      <c r="E43">
        <v>-3.84094517707479</v>
      </c>
      <c r="F43">
        <v>-0.866315524962878</v>
      </c>
    </row>
    <row r="44" spans="1:6" x14ac:dyDescent="0.25">
      <c r="A44">
        <v>1.5</v>
      </c>
      <c r="B44">
        <v>28.531695488854599</v>
      </c>
      <c r="C44">
        <v>22.710239964607499</v>
      </c>
      <c r="D44">
        <v>23.868724621891602</v>
      </c>
      <c r="E44">
        <v>-4.0639641777526796</v>
      </c>
      <c r="F44">
        <v>-0.16502805108438601</v>
      </c>
    </row>
    <row r="45" spans="1:6" x14ac:dyDescent="0.25">
      <c r="A45">
        <v>1.5582412456005701</v>
      </c>
      <c r="B45">
        <v>27.7774290801174</v>
      </c>
      <c r="C45">
        <v>23.589150552123598</v>
      </c>
      <c r="D45">
        <v>24.851018497787699</v>
      </c>
      <c r="E45">
        <v>-4.42663275338957</v>
      </c>
      <c r="F45">
        <v>-0.16502805108438601</v>
      </c>
    </row>
    <row r="46" spans="1:6" x14ac:dyDescent="0.25">
      <c r="A46">
        <v>1.6</v>
      </c>
      <c r="B46">
        <v>27.144811573980601</v>
      </c>
      <c r="C46">
        <v>24.1501804086516</v>
      </c>
      <c r="D46">
        <v>25.486550057435</v>
      </c>
      <c r="E46">
        <v>-4.6879847279324496</v>
      </c>
      <c r="F46">
        <v>0.373545424720992</v>
      </c>
    </row>
    <row r="47" spans="1:6" x14ac:dyDescent="0.25">
      <c r="A47">
        <v>1.6670155847480399</v>
      </c>
      <c r="B47">
        <v>25.9741826654544</v>
      </c>
      <c r="C47">
        <v>24.925957583488099</v>
      </c>
      <c r="D47">
        <v>26.385982158161202</v>
      </c>
      <c r="E47">
        <v>-5.1217662079533399</v>
      </c>
      <c r="F47">
        <v>0.373545424720992</v>
      </c>
    </row>
    <row r="48" spans="1:6" x14ac:dyDescent="0.25">
      <c r="A48">
        <v>1.7</v>
      </c>
      <c r="B48">
        <v>25.3298377650605</v>
      </c>
      <c r="C48">
        <v>25.250161807693999</v>
      </c>
      <c r="D48">
        <v>26.772955322969601</v>
      </c>
      <c r="E48">
        <v>-5.3419596515868299</v>
      </c>
      <c r="F48">
        <v>0.17795328571365801</v>
      </c>
    </row>
    <row r="49" spans="1:6" x14ac:dyDescent="0.25">
      <c r="A49">
        <v>1.7696338206861699</v>
      </c>
      <c r="B49">
        <v>23.828101693128598</v>
      </c>
      <c r="C49">
        <v>25.812151749320702</v>
      </c>
      <c r="D49">
        <v>27.4562231041877</v>
      </c>
      <c r="E49">
        <v>-5.7674023128735099</v>
      </c>
      <c r="F49">
        <v>0.17795328571365801</v>
      </c>
    </row>
    <row r="50" spans="1:6" x14ac:dyDescent="0.25">
      <c r="A50">
        <v>1.8</v>
      </c>
      <c r="B50">
        <v>23.115397283273701</v>
      </c>
      <c r="C50">
        <v>26.004237176341501</v>
      </c>
      <c r="D50">
        <v>27.693707065456699</v>
      </c>
      <c r="E50">
        <v>-5.9266603710161396</v>
      </c>
      <c r="F50">
        <v>0.86087298945564505</v>
      </c>
    </row>
    <row r="51" spans="1:6" x14ac:dyDescent="0.25">
      <c r="A51">
        <v>1.85912832400253</v>
      </c>
      <c r="B51">
        <v>21.632052204368499</v>
      </c>
      <c r="C51">
        <v>26.2815071087016</v>
      </c>
      <c r="D51">
        <v>28.053966829876899</v>
      </c>
      <c r="E51">
        <v>-6.2177887018831202</v>
      </c>
      <c r="F51">
        <v>0.86087298945564505</v>
      </c>
    </row>
    <row r="52" spans="1:6" x14ac:dyDescent="0.25">
      <c r="A52">
        <v>1.9</v>
      </c>
      <c r="B52">
        <v>20.536413177860702</v>
      </c>
      <c r="C52">
        <v>26.395791800654901</v>
      </c>
      <c r="D52">
        <v>28.224325752328401</v>
      </c>
      <c r="E52">
        <v>-6.4144971024705804</v>
      </c>
      <c r="F52">
        <v>0.69233378101714604</v>
      </c>
    </row>
    <row r="53" spans="1:6" x14ac:dyDescent="0.25">
      <c r="A53">
        <v>1.9696346073114901</v>
      </c>
      <c r="B53">
        <v>18.546617545641698</v>
      </c>
      <c r="C53">
        <v>26.446619507885998</v>
      </c>
      <c r="D53">
        <v>28.3561087537242</v>
      </c>
      <c r="E53">
        <v>-6.6984882744004004</v>
      </c>
      <c r="F53">
        <v>0.69233378101714604</v>
      </c>
    </row>
    <row r="54" spans="1:6" x14ac:dyDescent="0.25">
      <c r="A54">
        <v>2</v>
      </c>
      <c r="B54">
        <v>17.633557568774201</v>
      </c>
      <c r="C54">
        <v>26.4117429303557</v>
      </c>
      <c r="D54">
        <v>28.348233874180298</v>
      </c>
      <c r="E54">
        <v>-6.7932102309366904</v>
      </c>
      <c r="F54">
        <v>5.3857555172339699E-2</v>
      </c>
    </row>
    <row r="55" spans="1:6" x14ac:dyDescent="0.25">
      <c r="A55">
        <v>2.0778000812270698</v>
      </c>
      <c r="B55">
        <v>15.1802876987313</v>
      </c>
      <c r="C55">
        <v>26.1624162785245</v>
      </c>
      <c r="D55">
        <v>28.127707680096702</v>
      </c>
      <c r="E55">
        <v>-6.8942422367154403</v>
      </c>
      <c r="F55">
        <v>5.3857555172339699E-2</v>
      </c>
    </row>
    <row r="56" spans="1:6" x14ac:dyDescent="0.25">
      <c r="A56">
        <v>2.1</v>
      </c>
      <c r="B56">
        <v>14.452610223051501</v>
      </c>
      <c r="C56">
        <v>26.047857612394701</v>
      </c>
      <c r="D56">
        <v>28.010020136351201</v>
      </c>
      <c r="E56">
        <v>-6.8832661340392898</v>
      </c>
      <c r="F56">
        <v>-0.81607021848488104</v>
      </c>
    </row>
    <row r="57" spans="1:6" x14ac:dyDescent="0.25">
      <c r="A57">
        <v>2.18613465516649</v>
      </c>
      <c r="B57">
        <v>11.528040242612899</v>
      </c>
      <c r="C57">
        <v>25.410548879335099</v>
      </c>
      <c r="D57">
        <v>27.301275366742399</v>
      </c>
      <c r="E57">
        <v>-6.6326685178246798</v>
      </c>
      <c r="F57">
        <v>-0.81607021848488104</v>
      </c>
    </row>
    <row r="58" spans="1:6" x14ac:dyDescent="0.25">
      <c r="A58">
        <v>2.2000000000000002</v>
      </c>
      <c r="B58">
        <v>11.043736580540299</v>
      </c>
      <c r="C58">
        <v>25.2785007218049</v>
      </c>
      <c r="D58">
        <v>27.149428346058201</v>
      </c>
      <c r="E58">
        <v>-6.5632141058803803</v>
      </c>
      <c r="F58">
        <v>0.30783792459770898</v>
      </c>
    </row>
    <row r="59" spans="1:6" x14ac:dyDescent="0.25">
      <c r="A59">
        <v>2.2693267241675401</v>
      </c>
      <c r="B59">
        <v>8.5749039159139393</v>
      </c>
      <c r="C59">
        <v>24.4849139516283</v>
      </c>
      <c r="D59">
        <v>26.2579390463473</v>
      </c>
      <c r="E59">
        <v>-6.2197720322745198</v>
      </c>
      <c r="F59">
        <v>0.30783792459770898</v>
      </c>
    </row>
    <row r="60" spans="1:6" x14ac:dyDescent="0.25">
      <c r="A60">
        <v>2.2999999999999998</v>
      </c>
      <c r="B60">
        <v>7.46069661494563</v>
      </c>
      <c r="C60">
        <v>24.062477056648699</v>
      </c>
      <c r="D60">
        <v>25.7972718343891</v>
      </c>
      <c r="E60">
        <v>-6.0856600803135201</v>
      </c>
      <c r="F60">
        <v>-0.16800128629803701</v>
      </c>
    </row>
    <row r="61" spans="1:6" x14ac:dyDescent="0.25">
      <c r="A61">
        <v>2.3778209528199601</v>
      </c>
      <c r="B61">
        <v>4.58796658122432</v>
      </c>
      <c r="C61">
        <v>22.8126662815922</v>
      </c>
      <c r="D61">
        <v>24.443999586152099</v>
      </c>
      <c r="E61">
        <v>-5.72271723239606</v>
      </c>
      <c r="F61">
        <v>-0.16800128629803701</v>
      </c>
    </row>
    <row r="62" spans="1:6" x14ac:dyDescent="0.25">
      <c r="A62">
        <v>2.4</v>
      </c>
      <c r="B62">
        <v>3.7599970069291202</v>
      </c>
      <c r="C62">
        <v>22.412585530665901</v>
      </c>
      <c r="D62">
        <v>24.0103968845144</v>
      </c>
      <c r="E62">
        <v>-5.6051222293005898</v>
      </c>
      <c r="F62">
        <v>0.40238118888921198</v>
      </c>
    </row>
    <row r="63" spans="1:6" x14ac:dyDescent="0.25">
      <c r="A63">
        <v>2.4653398534684698</v>
      </c>
      <c r="B63">
        <v>1.3062436459253</v>
      </c>
      <c r="C63">
        <v>21.124703411465799</v>
      </c>
      <c r="D63">
        <v>22.6241254927669</v>
      </c>
      <c r="E63">
        <v>-5.2599726612044897</v>
      </c>
      <c r="F63">
        <v>0.40238118888921198</v>
      </c>
    </row>
    <row r="64" spans="1:6" x14ac:dyDescent="0.25">
      <c r="A64">
        <v>2.5</v>
      </c>
      <c r="B64" s="1">
        <v>3.67394039744206E-15</v>
      </c>
      <c r="C64">
        <v>20.377652497250601</v>
      </c>
      <c r="D64">
        <v>21.827258034464101</v>
      </c>
      <c r="E64">
        <v>-5.0852162245449204</v>
      </c>
      <c r="F64">
        <v>0.82064166097931601</v>
      </c>
    </row>
    <row r="65" spans="1:6" x14ac:dyDescent="0.25">
      <c r="A65">
        <v>2.5709258692783798</v>
      </c>
      <c r="B65">
        <v>-2.67030360006253</v>
      </c>
      <c r="C65">
        <v>18.7236765220404</v>
      </c>
      <c r="D65">
        <v>20.079079221033499</v>
      </c>
      <c r="E65">
        <v>-4.7547526680675096</v>
      </c>
      <c r="F65">
        <v>0.82064166097931601</v>
      </c>
    </row>
    <row r="66" spans="1:6" x14ac:dyDescent="0.25">
      <c r="A66">
        <v>2.6</v>
      </c>
      <c r="B66">
        <v>-3.75999700692913</v>
      </c>
      <c r="C66">
        <v>18.0009316803757</v>
      </c>
      <c r="D66">
        <v>19.320463704763402</v>
      </c>
      <c r="E66">
        <v>-4.6289183415520201</v>
      </c>
      <c r="F66">
        <v>0.52439607937093602</v>
      </c>
    </row>
    <row r="67" spans="1:6" x14ac:dyDescent="0.25">
      <c r="A67">
        <v>2.67896828704722</v>
      </c>
      <c r="B67">
        <v>-6.6902132911833103</v>
      </c>
      <c r="C67">
        <v>15.925404097107499</v>
      </c>
      <c r="D67">
        <v>17.138248145570898</v>
      </c>
      <c r="E67">
        <v>-4.2546569220096897</v>
      </c>
      <c r="F67">
        <v>0.52439607937093602</v>
      </c>
    </row>
    <row r="68" spans="1:6" x14ac:dyDescent="0.25">
      <c r="A68">
        <v>2.7</v>
      </c>
      <c r="B68">
        <v>-7.4606966149456504</v>
      </c>
      <c r="C68">
        <v>15.3475134343664</v>
      </c>
      <c r="D68">
        <v>16.527997441366502</v>
      </c>
      <c r="E68">
        <v>-4.1411378965562804</v>
      </c>
      <c r="F68">
        <v>-0.47509401267166002</v>
      </c>
    </row>
    <row r="69" spans="1:6" x14ac:dyDescent="0.25">
      <c r="A69">
        <v>2.7615778934942998</v>
      </c>
      <c r="B69">
        <v>-9.6846276460181109</v>
      </c>
      <c r="C69">
        <v>13.600406021496401</v>
      </c>
      <c r="D69">
        <v>14.662651307939999</v>
      </c>
      <c r="E69">
        <v>-3.7263564648441898</v>
      </c>
      <c r="F69">
        <v>-0.47509401267166002</v>
      </c>
    </row>
    <row r="70" spans="1:6" x14ac:dyDescent="0.25">
      <c r="A70">
        <v>2.8</v>
      </c>
      <c r="B70">
        <v>-11.043736580540401</v>
      </c>
      <c r="C70">
        <v>12.4706579498595</v>
      </c>
      <c r="D70">
        <v>13.439721203559801</v>
      </c>
      <c r="E70">
        <v>-3.3994738939806299</v>
      </c>
      <c r="F70">
        <v>-0.90507097258468705</v>
      </c>
    </row>
    <row r="71" spans="1:6" x14ac:dyDescent="0.25">
      <c r="A71">
        <v>2.8816235703875202</v>
      </c>
      <c r="B71">
        <v>-13.8417273965803</v>
      </c>
      <c r="C71">
        <v>9.9668201760698594</v>
      </c>
      <c r="D71">
        <v>10.699266344185601</v>
      </c>
      <c r="E71">
        <v>-2.56942115775011</v>
      </c>
      <c r="F71">
        <v>-0.90507097258468705</v>
      </c>
    </row>
    <row r="72" spans="1:6" x14ac:dyDescent="0.25">
      <c r="A72">
        <v>2.9</v>
      </c>
      <c r="B72">
        <v>-14.452610223051501</v>
      </c>
      <c r="C72">
        <v>9.3843685281886398</v>
      </c>
      <c r="D72">
        <v>10.0577606685889</v>
      </c>
      <c r="E72">
        <v>-2.3622596285241801</v>
      </c>
      <c r="F72">
        <v>0.47216376917071801</v>
      </c>
    </row>
    <row r="73" spans="1:6" x14ac:dyDescent="0.25">
      <c r="A73">
        <v>2.9672622135022899</v>
      </c>
      <c r="B73">
        <v>-16.620442229888901</v>
      </c>
      <c r="C73">
        <v>7.1919982818385098</v>
      </c>
      <c r="D73">
        <v>7.6678921682814298</v>
      </c>
      <c r="E73">
        <v>-1.6694357536417399</v>
      </c>
      <c r="F73">
        <v>0.47216376917071801</v>
      </c>
    </row>
    <row r="74" spans="1:6" x14ac:dyDescent="0.25">
      <c r="A74">
        <v>3</v>
      </c>
      <c r="B74">
        <v>-17.633557568774201</v>
      </c>
      <c r="C74">
        <v>6.0941694514249001</v>
      </c>
      <c r="D74">
        <v>6.4891616284208604</v>
      </c>
      <c r="E74">
        <v>-1.38563255690183</v>
      </c>
      <c r="F74">
        <v>-0.34353154773988398</v>
      </c>
    </row>
    <row r="75" spans="1:6" x14ac:dyDescent="0.25">
      <c r="A75">
        <v>3.0639170520382901</v>
      </c>
      <c r="B75">
        <v>-19.524032643623499</v>
      </c>
      <c r="C75">
        <v>3.91510888741555</v>
      </c>
      <c r="D75">
        <v>4.1572920143817802</v>
      </c>
      <c r="E75">
        <v>-0.84957840939751095</v>
      </c>
      <c r="F75">
        <v>-0.34353154773988398</v>
      </c>
    </row>
    <row r="76" spans="1:6" x14ac:dyDescent="0.25">
      <c r="A76">
        <v>3.1</v>
      </c>
      <c r="B76">
        <v>-20.536413177860702</v>
      </c>
      <c r="C76">
        <v>2.6729373996880899</v>
      </c>
      <c r="D76">
        <v>2.8243367994202502</v>
      </c>
      <c r="E76">
        <v>-0.53110909426042596</v>
      </c>
      <c r="F76">
        <v>0.26527713577508799</v>
      </c>
    </row>
    <row r="77" spans="1:6" x14ac:dyDescent="0.25">
      <c r="A77">
        <v>3.1790590221802</v>
      </c>
      <c r="B77">
        <v>-22.6042338667331</v>
      </c>
      <c r="C77">
        <v>-6.7623798020405093E-2</v>
      </c>
      <c r="D77">
        <v>-0.10713338779503399</v>
      </c>
      <c r="E77">
        <v>0.138599640929398</v>
      </c>
      <c r="F77">
        <v>0.26527713577508799</v>
      </c>
    </row>
    <row r="78" spans="1:6" x14ac:dyDescent="0.25">
      <c r="A78">
        <v>3.2</v>
      </c>
      <c r="B78">
        <v>-23.115397283273701</v>
      </c>
      <c r="C78">
        <v>-0.79542627237192298</v>
      </c>
      <c r="D78">
        <v>-0.88176602265302095</v>
      </c>
      <c r="E78">
        <v>0.30287984398609202</v>
      </c>
      <c r="F78">
        <v>0.51282097190284204</v>
      </c>
    </row>
    <row r="79" spans="1:6" x14ac:dyDescent="0.25">
      <c r="A79">
        <v>3.2869745337551199</v>
      </c>
      <c r="B79">
        <v>-25.0633394470611</v>
      </c>
      <c r="C79">
        <v>-3.8052997003259699</v>
      </c>
      <c r="D79">
        <v>-4.0675359972876599</v>
      </c>
      <c r="E79">
        <v>0.91992492974158901</v>
      </c>
      <c r="F79">
        <v>0.51282097190284204</v>
      </c>
    </row>
    <row r="80" spans="1:6" x14ac:dyDescent="0.25">
      <c r="A80">
        <v>3.3</v>
      </c>
      <c r="B80">
        <v>-25.3298377650605</v>
      </c>
      <c r="C80">
        <v>-4.2519744774038202</v>
      </c>
      <c r="D80">
        <v>-4.5386795140683196</v>
      </c>
      <c r="E80">
        <v>1.00576126861909</v>
      </c>
      <c r="F80">
        <v>0.98207477106809404</v>
      </c>
    </row>
    <row r="81" spans="1:6" x14ac:dyDescent="0.25">
      <c r="A81">
        <v>3.3651273312243801</v>
      </c>
      <c r="B81">
        <v>-26.559171852654799</v>
      </c>
      <c r="C81">
        <v>-6.4607585016997202</v>
      </c>
      <c r="D81">
        <v>-6.8573008885342102</v>
      </c>
      <c r="E81">
        <v>1.39107069301539</v>
      </c>
      <c r="F81">
        <v>0.98207477106809404</v>
      </c>
    </row>
    <row r="82" spans="1:6" x14ac:dyDescent="0.25">
      <c r="A82">
        <v>3.4</v>
      </c>
      <c r="B82">
        <v>-27.144811573980601</v>
      </c>
      <c r="C82">
        <v>-7.6217855242105399</v>
      </c>
      <c r="D82">
        <v>-8.0696468849547607</v>
      </c>
      <c r="E82">
        <v>1.57109765349069</v>
      </c>
      <c r="F82">
        <v>-0.26932265854874798</v>
      </c>
    </row>
    <row r="83" spans="1:6" x14ac:dyDescent="0.25">
      <c r="A83">
        <v>3.45919565079994</v>
      </c>
      <c r="B83">
        <v>-28.019046390293301</v>
      </c>
      <c r="C83">
        <v>-9.5449884473668707</v>
      </c>
      <c r="D83">
        <v>-10.091157754884399</v>
      </c>
      <c r="E83">
        <v>1.91596193077135</v>
      </c>
      <c r="F83">
        <v>-0.26932265854874798</v>
      </c>
    </row>
    <row r="84" spans="1:6" x14ac:dyDescent="0.25">
      <c r="A84">
        <v>3.5</v>
      </c>
      <c r="B84">
        <v>-28.531695488854599</v>
      </c>
      <c r="C84">
        <v>-10.830342034014</v>
      </c>
      <c r="D84">
        <v>-11.460825479904999</v>
      </c>
      <c r="E84">
        <v>2.2117359281854498</v>
      </c>
      <c r="F84">
        <v>-0.50592222879916504</v>
      </c>
    </row>
    <row r="85" spans="1:6" x14ac:dyDescent="0.25">
      <c r="A85">
        <v>3.5715188278073802</v>
      </c>
      <c r="B85">
        <v>-29.2485943237943</v>
      </c>
      <c r="C85">
        <v>-13.0063951224757</v>
      </c>
      <c r="D85">
        <v>-13.8070070389495</v>
      </c>
      <c r="E85">
        <v>2.8085466029900101</v>
      </c>
      <c r="F85">
        <v>-0.50592222879916504</v>
      </c>
    </row>
    <row r="86" spans="1:6" x14ac:dyDescent="0.25">
      <c r="A86">
        <v>3.6</v>
      </c>
      <c r="B86">
        <v>-29.4686175218607</v>
      </c>
      <c r="C86">
        <v>-13.845492693601599</v>
      </c>
      <c r="D86">
        <v>-14.718881535578699</v>
      </c>
      <c r="E86">
        <v>3.0638480576558398</v>
      </c>
      <c r="F86">
        <v>0.96510057242824698</v>
      </c>
    </row>
    <row r="87" spans="1:6" x14ac:dyDescent="0.25">
      <c r="A87">
        <v>3.67686102744798</v>
      </c>
      <c r="B87">
        <v>-29.873379810782399</v>
      </c>
      <c r="C87">
        <v>-16.033915164385199</v>
      </c>
      <c r="D87">
        <v>-17.06966055497</v>
      </c>
      <c r="E87">
        <v>3.6333948301714201</v>
      </c>
      <c r="F87">
        <v>0.96510057242824698</v>
      </c>
    </row>
    <row r="88" spans="1:6" x14ac:dyDescent="0.25">
      <c r="A88">
        <v>3.7</v>
      </c>
      <c r="B88">
        <v>-29.9408018528481</v>
      </c>
      <c r="C88">
        <v>-16.6687992333331</v>
      </c>
      <c r="D88">
        <v>-17.739941145003399</v>
      </c>
      <c r="E88">
        <v>3.7575658261395102</v>
      </c>
      <c r="F88">
        <v>0.44532080155113701</v>
      </c>
    </row>
    <row r="89" spans="1:6" x14ac:dyDescent="0.25">
      <c r="A89">
        <v>3.7647436596355202</v>
      </c>
      <c r="B89">
        <v>-29.994851162840899</v>
      </c>
      <c r="C89">
        <v>-18.367526777442901</v>
      </c>
      <c r="D89">
        <v>-19.524856872168701</v>
      </c>
      <c r="E89">
        <v>4.0599139722982001</v>
      </c>
      <c r="F89">
        <v>0.44532080155113701</v>
      </c>
    </row>
    <row r="90" spans="1:6" x14ac:dyDescent="0.25">
      <c r="A90">
        <v>3.8</v>
      </c>
      <c r="B90">
        <v>-29.9408018528481</v>
      </c>
      <c r="C90">
        <v>-19.2376387531822</v>
      </c>
      <c r="D90">
        <v>-20.440009660591802</v>
      </c>
      <c r="E90">
        <v>4.2179171431926399</v>
      </c>
      <c r="F90">
        <v>0.50671166996784101</v>
      </c>
    </row>
    <row r="91" spans="1:6" x14ac:dyDescent="0.25">
      <c r="A91">
        <v>3.8746544323391801</v>
      </c>
      <c r="B91">
        <v>-29.632685388660299</v>
      </c>
      <c r="C91">
        <v>-20.9436931306719</v>
      </c>
      <c r="D91">
        <v>-22.236676145837901</v>
      </c>
      <c r="E91">
        <v>4.5357844172022102</v>
      </c>
      <c r="F91">
        <v>0.50671166996784101</v>
      </c>
    </row>
    <row r="92" spans="1:6" x14ac:dyDescent="0.25">
      <c r="A92">
        <v>3.9</v>
      </c>
      <c r="B92">
        <v>-29.4686175218607</v>
      </c>
      <c r="C92">
        <v>-21.4787822553151</v>
      </c>
      <c r="D92">
        <v>-22.801089374164899</v>
      </c>
      <c r="E92">
        <v>4.6386533729251598</v>
      </c>
      <c r="F92">
        <v>0.30303714950710398</v>
      </c>
    </row>
    <row r="93" spans="1:6" x14ac:dyDescent="0.25">
      <c r="A93">
        <v>3.97808451210014</v>
      </c>
      <c r="B93">
        <v>-28.7761522114134</v>
      </c>
      <c r="C93">
        <v>-22.982069082868101</v>
      </c>
      <c r="D93">
        <v>-24.392269607596401</v>
      </c>
      <c r="E93">
        <v>4.9469834407466404</v>
      </c>
      <c r="F93">
        <v>0.30303714950710398</v>
      </c>
    </row>
    <row r="94" spans="1:6" x14ac:dyDescent="0.25">
      <c r="A94">
        <v>4</v>
      </c>
      <c r="B94">
        <v>-28.531695488854599</v>
      </c>
      <c r="C94">
        <v>-23.362895030666301</v>
      </c>
      <c r="D94">
        <v>-24.797841366971301</v>
      </c>
      <c r="E94">
        <v>5.0337917477578698</v>
      </c>
      <c r="F94">
        <v>-0.85462823410268296</v>
      </c>
    </row>
    <row r="95" spans="1:6" x14ac:dyDescent="0.25">
      <c r="A95">
        <v>4.0592570495724898</v>
      </c>
      <c r="B95">
        <v>-27.762941178272399</v>
      </c>
      <c r="C95">
        <v>-24.300632723651599</v>
      </c>
      <c r="D95">
        <v>-25.815465558971098</v>
      </c>
      <c r="E95">
        <v>5.31403358630092</v>
      </c>
      <c r="F95">
        <v>-0.85462823410268296</v>
      </c>
    </row>
    <row r="96" spans="1:6" x14ac:dyDescent="0.25">
      <c r="A96">
        <v>4.0999999999999996</v>
      </c>
      <c r="B96">
        <v>-27.144811573980601</v>
      </c>
      <c r="C96">
        <v>-24.866640630408298</v>
      </c>
      <c r="D96">
        <v>-26.4499058313876</v>
      </c>
      <c r="E96">
        <v>5.5540943250354502</v>
      </c>
      <c r="F96">
        <v>0.26326943620260301</v>
      </c>
    </row>
    <row r="97" spans="1:6" x14ac:dyDescent="0.25">
      <c r="A97">
        <v>4.1714620796516497</v>
      </c>
      <c r="B97">
        <v>-25.889899526642999</v>
      </c>
      <c r="C97">
        <v>-25.7157981331186</v>
      </c>
      <c r="D97">
        <v>-27.404284407678102</v>
      </c>
      <c r="E97">
        <v>5.9232098511545104</v>
      </c>
      <c r="F97">
        <v>0.26326943620260301</v>
      </c>
    </row>
    <row r="98" spans="1:6" x14ac:dyDescent="0.25">
      <c r="A98">
        <v>4.2</v>
      </c>
      <c r="B98">
        <v>-25.3298377650605</v>
      </c>
      <c r="C98">
        <v>-26.0045569893745</v>
      </c>
      <c r="D98">
        <v>-27.722336860949</v>
      </c>
      <c r="E98">
        <v>6.0259717894832203</v>
      </c>
      <c r="F98">
        <v>0.76941425715080203</v>
      </c>
    </row>
    <row r="99" spans="1:6" x14ac:dyDescent="0.25">
      <c r="A99">
        <v>4.2852949519379004</v>
      </c>
      <c r="B99">
        <v>-23.46479766249</v>
      </c>
      <c r="C99">
        <v>-26.681088778548901</v>
      </c>
      <c r="D99">
        <v>-28.4375531867042</v>
      </c>
      <c r="E99">
        <v>6.16167714380882</v>
      </c>
      <c r="F99">
        <v>0.76941425715080203</v>
      </c>
    </row>
    <row r="100" spans="1:6" x14ac:dyDescent="0.25">
      <c r="A100">
        <v>4.3</v>
      </c>
      <c r="B100">
        <v>-23.115397283273701</v>
      </c>
      <c r="C100">
        <v>-26.767461266548001</v>
      </c>
      <c r="D100">
        <v>-28.5241420803283</v>
      </c>
      <c r="E100">
        <v>6.1624362947413802</v>
      </c>
      <c r="F100">
        <v>-0.45458006647163102</v>
      </c>
    </row>
    <row r="101" spans="1:6" x14ac:dyDescent="0.25">
      <c r="A101">
        <v>4.3735252403104896</v>
      </c>
      <c r="B101">
        <v>-21.2524800928113</v>
      </c>
      <c r="C101">
        <v>-27.053686478886199</v>
      </c>
      <c r="D101">
        <v>-28.818505812450699</v>
      </c>
      <c r="E101">
        <v>6.1909862221441596</v>
      </c>
      <c r="F101">
        <v>-0.45458006647163102</v>
      </c>
    </row>
    <row r="102" spans="1:6" x14ac:dyDescent="0.25">
      <c r="A102">
        <v>4.4000000000000004</v>
      </c>
      <c r="B102">
        <v>-20.536413177860702</v>
      </c>
      <c r="C102">
        <v>-27.095648996106199</v>
      </c>
      <c r="D102">
        <v>-28.8696798934828</v>
      </c>
      <c r="E102">
        <v>6.2233003879972397</v>
      </c>
      <c r="F102">
        <v>-0.12717718869781899</v>
      </c>
    </row>
    <row r="103" spans="1:6" x14ac:dyDescent="0.25">
      <c r="A103">
        <v>4.4772656408477802</v>
      </c>
      <c r="B103">
        <v>-18.319647946547601</v>
      </c>
      <c r="C103">
        <v>-27.047011361618701</v>
      </c>
      <c r="D103">
        <v>-28.844319442484402</v>
      </c>
      <c r="E103">
        <v>6.30495674767681</v>
      </c>
      <c r="F103">
        <v>-0.12717718869781899</v>
      </c>
    </row>
    <row r="104" spans="1:6" x14ac:dyDescent="0.25">
      <c r="A104">
        <v>4.5</v>
      </c>
      <c r="B104">
        <v>-17.633557568774201</v>
      </c>
      <c r="C104">
        <v>-26.9854663754789</v>
      </c>
      <c r="D104">
        <v>-28.7862421274518</v>
      </c>
      <c r="E104">
        <v>6.3171213379209403</v>
      </c>
      <c r="F104">
        <v>0.53298955575236595</v>
      </c>
    </row>
    <row r="105" spans="1:6" x14ac:dyDescent="0.25">
      <c r="A105">
        <v>4.5870477654983501</v>
      </c>
      <c r="B105">
        <v>-14.8785668108736</v>
      </c>
      <c r="C105">
        <v>-26.555924407127101</v>
      </c>
      <c r="D105">
        <v>-28.332353737197199</v>
      </c>
      <c r="E105">
        <v>6.2317140898861698</v>
      </c>
      <c r="F105">
        <v>0.53298955575236595</v>
      </c>
    </row>
    <row r="106" spans="1:6" x14ac:dyDescent="0.25">
      <c r="A106">
        <v>4.5999999999999996</v>
      </c>
      <c r="B106">
        <v>-14.4526102230514</v>
      </c>
      <c r="C106">
        <v>-26.465504400613799</v>
      </c>
      <c r="D106">
        <v>-28.232982253508201</v>
      </c>
      <c r="E106">
        <v>6.2003123079535696</v>
      </c>
      <c r="F106">
        <v>-4.4536469990637297E-2</v>
      </c>
    </row>
    <row r="107" spans="1:6" x14ac:dyDescent="0.25">
      <c r="A107">
        <v>4.6647611725082401</v>
      </c>
      <c r="B107">
        <v>-12.267689185519499</v>
      </c>
      <c r="C107">
        <v>-25.905342262072899</v>
      </c>
      <c r="D107">
        <v>-27.623289373505202</v>
      </c>
      <c r="E107">
        <v>6.0265584669047998</v>
      </c>
      <c r="F107">
        <v>-4.4536469990637297E-2</v>
      </c>
    </row>
    <row r="108" spans="1:6" x14ac:dyDescent="0.25">
      <c r="A108">
        <v>4.7</v>
      </c>
      <c r="B108">
        <v>-11.043736580540299</v>
      </c>
      <c r="C108">
        <v>-25.524286967362599</v>
      </c>
      <c r="D108">
        <v>-27.215025151764301</v>
      </c>
      <c r="E108">
        <v>5.9311095508812697</v>
      </c>
      <c r="F108">
        <v>-0.52445113264231502</v>
      </c>
    </row>
    <row r="109" spans="1:6" x14ac:dyDescent="0.25">
      <c r="A109">
        <v>4.7844728526130096</v>
      </c>
      <c r="B109">
        <v>-8.0262099907751594</v>
      </c>
      <c r="C109">
        <v>-24.402218642506199</v>
      </c>
      <c r="D109">
        <v>-26.035197367881299</v>
      </c>
      <c r="E109">
        <v>5.7284893686159704</v>
      </c>
      <c r="F109">
        <v>-0.52445113264231502</v>
      </c>
    </row>
    <row r="110" spans="1:6" x14ac:dyDescent="0.25">
      <c r="A110">
        <v>4.8</v>
      </c>
      <c r="B110">
        <v>-7.46069661494563</v>
      </c>
      <c r="C110">
        <v>-24.164845230603799</v>
      </c>
      <c r="D110">
        <v>-25.7888172512525</v>
      </c>
      <c r="E110">
        <v>5.6968938484354501</v>
      </c>
      <c r="F110">
        <v>-0.45018631939319298</v>
      </c>
    </row>
    <row r="111" spans="1:6" x14ac:dyDescent="0.25">
      <c r="A111">
        <v>4.8776357369349697</v>
      </c>
      <c r="B111">
        <v>-4.5948667941771797</v>
      </c>
      <c r="C111">
        <v>-22.848155896844801</v>
      </c>
      <c r="D111">
        <v>-24.4213114378169</v>
      </c>
      <c r="E111">
        <v>5.51862963773024</v>
      </c>
      <c r="F111">
        <v>-0.45018631939319298</v>
      </c>
    </row>
    <row r="112" spans="1:6" x14ac:dyDescent="0.25">
      <c r="A112">
        <v>4.9000000000000004</v>
      </c>
      <c r="B112">
        <v>-3.75999700692911</v>
      </c>
      <c r="C112">
        <v>-22.430289225853599</v>
      </c>
      <c r="D112">
        <v>-23.9860608887656</v>
      </c>
      <c r="E112">
        <v>5.4576469934953904</v>
      </c>
      <c r="F112">
        <v>-0.28147004138746801</v>
      </c>
    </row>
    <row r="113" spans="1:6" x14ac:dyDescent="0.25">
      <c r="A113">
        <v>5</v>
      </c>
      <c r="B113" s="1">
        <v>-7.3478807948841199E-15</v>
      </c>
      <c r="C113">
        <v>-20.364122760521202</v>
      </c>
      <c r="D113">
        <v>-21.816148006627401</v>
      </c>
      <c r="E113">
        <v>5.0937045633404399</v>
      </c>
      <c r="F113">
        <v>-0.66698559916903499</v>
      </c>
    </row>
    <row r="114" spans="1:6" x14ac:dyDescent="0.25">
      <c r="A114">
        <v>5.07906244828441</v>
      </c>
      <c r="B114">
        <v>2.97568295269016</v>
      </c>
      <c r="C114">
        <v>-18.511376803812801</v>
      </c>
      <c r="D114">
        <v>-19.861993685061702</v>
      </c>
      <c r="E114">
        <v>4.7379640194211996</v>
      </c>
      <c r="F114">
        <v>-0.66698559916903499</v>
      </c>
    </row>
    <row r="115" spans="1:6" x14ac:dyDescent="0.25">
      <c r="A115">
        <v>5.0999999999999996</v>
      </c>
      <c r="B115">
        <v>3.75999700692915</v>
      </c>
      <c r="C115">
        <v>-17.989753320193401</v>
      </c>
      <c r="D115">
        <v>-19.313018598296502</v>
      </c>
      <c r="E115">
        <v>4.6420145955853496</v>
      </c>
      <c r="F115">
        <v>-2.6965233975539502E-2</v>
      </c>
    </row>
    <row r="116" spans="1:6" x14ac:dyDescent="0.25">
      <c r="A116">
        <v>5.1714280592586404</v>
      </c>
      <c r="B116">
        <v>6.4128157877047398</v>
      </c>
      <c r="C116">
        <v>-16.123600802309099</v>
      </c>
      <c r="D116">
        <v>-17.335689640907699</v>
      </c>
      <c r="E116">
        <v>4.2520076458037996</v>
      </c>
      <c r="F116">
        <v>-2.6965233975539502E-2</v>
      </c>
    </row>
    <row r="117" spans="1:6" x14ac:dyDescent="0.25">
      <c r="A117">
        <v>5.2</v>
      </c>
      <c r="B117">
        <v>7.4606966149456504</v>
      </c>
      <c r="C117">
        <v>-15.3420653082719</v>
      </c>
      <c r="D117">
        <v>-16.500290889487101</v>
      </c>
      <c r="E117">
        <v>4.0630553389031299</v>
      </c>
      <c r="F117">
        <v>0.79531257310663905</v>
      </c>
    </row>
    <row r="118" spans="1:6" x14ac:dyDescent="0.25">
      <c r="A118">
        <v>5.2651856965450303</v>
      </c>
      <c r="B118">
        <v>9.8132566262529402</v>
      </c>
      <c r="C118">
        <v>-13.486995119962099</v>
      </c>
      <c r="D118">
        <v>-14.494691029658499</v>
      </c>
      <c r="E118">
        <v>3.53499725121483</v>
      </c>
      <c r="F118">
        <v>0.79531257310663905</v>
      </c>
    </row>
    <row r="119" spans="1:6" x14ac:dyDescent="0.25">
      <c r="A119">
        <v>5.3</v>
      </c>
      <c r="B119">
        <v>11.043736580540299</v>
      </c>
      <c r="C119">
        <v>-12.4565183026205</v>
      </c>
      <c r="D119">
        <v>-13.368028943048399</v>
      </c>
      <c r="E119">
        <v>3.1975793266211698</v>
      </c>
      <c r="F119">
        <v>0.81841620328762399</v>
      </c>
    </row>
    <row r="120" spans="1:6" x14ac:dyDescent="0.25">
      <c r="A120">
        <v>5.3868319451702602</v>
      </c>
      <c r="B120">
        <v>14.0156317811619</v>
      </c>
      <c r="C120">
        <v>-9.7639483423656799</v>
      </c>
      <c r="D120">
        <v>-10.4119244252075</v>
      </c>
      <c r="E120">
        <v>2.2731000986091101</v>
      </c>
      <c r="F120">
        <v>0.81841620328762399</v>
      </c>
    </row>
    <row r="121" spans="1:6" x14ac:dyDescent="0.25">
      <c r="A121">
        <v>5.4</v>
      </c>
      <c r="B121">
        <v>14.452610223051501</v>
      </c>
      <c r="C121">
        <v>-9.3412490439089098</v>
      </c>
      <c r="D121">
        <v>-9.9476693662414792</v>
      </c>
      <c r="E121">
        <v>2.1273224907426398</v>
      </c>
      <c r="F121">
        <v>-0.87887134490482099</v>
      </c>
    </row>
    <row r="122" spans="1:6" x14ac:dyDescent="0.25">
      <c r="A122">
        <v>5.46584027414871</v>
      </c>
      <c r="B122">
        <v>16.5757884818523</v>
      </c>
      <c r="C122">
        <v>-7.17315218759469</v>
      </c>
      <c r="D122">
        <v>-7.6010184607070297</v>
      </c>
      <c r="E122">
        <v>1.5009548860780799</v>
      </c>
      <c r="F122">
        <v>-0.87887134490482099</v>
      </c>
    </row>
    <row r="123" spans="1:6" x14ac:dyDescent="0.25">
      <c r="A123">
        <v>5.5</v>
      </c>
      <c r="B123">
        <v>17.633557568774201</v>
      </c>
      <c r="C123">
        <v>-6.0175753141094699</v>
      </c>
      <c r="D123">
        <v>-6.3746243108833101</v>
      </c>
      <c r="E123">
        <v>1.2525278806825999</v>
      </c>
      <c r="F123">
        <v>0.80930618467242699</v>
      </c>
    </row>
    <row r="124" spans="1:6" x14ac:dyDescent="0.25">
      <c r="A124">
        <v>5.5574370847089396</v>
      </c>
      <c r="B124">
        <v>19.337911386129701</v>
      </c>
      <c r="C124">
        <v>-4.0504351954374203</v>
      </c>
      <c r="D124">
        <v>-4.2863410263591897</v>
      </c>
      <c r="E124">
        <v>0.82755765487358501</v>
      </c>
      <c r="F124">
        <v>0.80930618467242699</v>
      </c>
    </row>
    <row r="125" spans="1:6" x14ac:dyDescent="0.25">
      <c r="A125">
        <v>5.6</v>
      </c>
      <c r="B125">
        <v>20.536413177860702</v>
      </c>
      <c r="C125">
        <v>-2.5847137479812399</v>
      </c>
      <c r="D125">
        <v>-2.7131731938468802</v>
      </c>
      <c r="E125">
        <v>0.45063573609669699</v>
      </c>
      <c r="F125">
        <v>9.0457894881468305E-3</v>
      </c>
    </row>
    <row r="126" spans="1:6" x14ac:dyDescent="0.25">
      <c r="A126">
        <v>5.6732799371208804</v>
      </c>
      <c r="B126">
        <v>22.460396889885001</v>
      </c>
      <c r="C126">
        <v>-4.6451214909565899E-2</v>
      </c>
      <c r="D126">
        <v>1.5492600660773599E-2</v>
      </c>
      <c r="E126">
        <v>-0.217298905020751</v>
      </c>
      <c r="F126">
        <v>9.0457894881468305E-3</v>
      </c>
    </row>
    <row r="127" spans="1:6" x14ac:dyDescent="0.25">
      <c r="A127">
        <v>5.7</v>
      </c>
      <c r="B127">
        <v>23.115397283273701</v>
      </c>
      <c r="C127">
        <v>0.88260721991730196</v>
      </c>
      <c r="D127">
        <v>1.00978403549726</v>
      </c>
      <c r="E127">
        <v>-0.446136269054489</v>
      </c>
      <c r="F127">
        <v>3.2583927285198003E-2</v>
      </c>
    </row>
    <row r="128" spans="1:6" x14ac:dyDescent="0.25">
      <c r="A128">
        <v>5.7876774566327303</v>
      </c>
      <c r="B128">
        <v>25.077893156856199</v>
      </c>
      <c r="C128">
        <v>3.9230845030806201</v>
      </c>
      <c r="D128">
        <v>4.25118777463251</v>
      </c>
      <c r="E128">
        <v>-1.15098627660402</v>
      </c>
      <c r="F128">
        <v>3.2583927285198003E-2</v>
      </c>
    </row>
    <row r="129" spans="1:6" x14ac:dyDescent="0.25">
      <c r="A129">
        <v>5.8</v>
      </c>
      <c r="B129">
        <v>25.3298377650605</v>
      </c>
      <c r="C129">
        <v>4.3470599259287201</v>
      </c>
      <c r="D129">
        <v>4.7026289298847397</v>
      </c>
      <c r="E129">
        <v>-1.24733606587771</v>
      </c>
      <c r="F129">
        <v>-0.36193411767572797</v>
      </c>
    </row>
    <row r="130" spans="1:6" x14ac:dyDescent="0.25">
      <c r="A130">
        <v>5.8616127168363503</v>
      </c>
      <c r="B130">
        <v>26.497300272600199</v>
      </c>
      <c r="C130">
        <v>6.4488641158831497</v>
      </c>
      <c r="D130">
        <v>6.9323988083775703</v>
      </c>
      <c r="E130">
        <v>-1.69623970127043</v>
      </c>
      <c r="F130">
        <v>-0.36193411767572797</v>
      </c>
    </row>
    <row r="131" spans="1:6" x14ac:dyDescent="0.25">
      <c r="A131">
        <v>5.9</v>
      </c>
      <c r="B131">
        <v>27.144811573980601</v>
      </c>
      <c r="C131">
        <v>7.7381693169731296</v>
      </c>
      <c r="D131">
        <v>8.2938703714054505</v>
      </c>
      <c r="E131">
        <v>-1.94939929894858</v>
      </c>
      <c r="F131">
        <v>0.97328422403581605</v>
      </c>
    </row>
    <row r="132" spans="1:6" x14ac:dyDescent="0.25">
      <c r="A132">
        <v>5.9587390733185801</v>
      </c>
      <c r="B132">
        <v>28.012890763646801</v>
      </c>
      <c r="C132">
        <v>9.6679878669429709</v>
      </c>
      <c r="D132">
        <v>10.345177231361101</v>
      </c>
      <c r="E132">
        <v>-2.3755802903789598</v>
      </c>
      <c r="F132">
        <v>0.97328422403581605</v>
      </c>
    </row>
    <row r="133" spans="1:6" x14ac:dyDescent="0.25">
      <c r="A133">
        <v>6</v>
      </c>
      <c r="B133">
        <v>28.531695488854599</v>
      </c>
      <c r="C133">
        <v>10.986574996393401</v>
      </c>
      <c r="D133">
        <v>11.7657907901174</v>
      </c>
      <c r="E133">
        <v>-2.7334890043839799</v>
      </c>
      <c r="F133">
        <v>-1.2046630034244899E-2</v>
      </c>
    </row>
    <row r="134" spans="1:6" x14ac:dyDescent="0.25">
      <c r="A134">
        <v>6.0711216462759401</v>
      </c>
      <c r="B134">
        <v>29.245260443590499</v>
      </c>
      <c r="C134">
        <v>13.1921214864159</v>
      </c>
      <c r="D134">
        <v>14.143142172539999</v>
      </c>
      <c r="E134">
        <v>-3.3361805669233302</v>
      </c>
      <c r="F134">
        <v>-1.2046630034244899E-2</v>
      </c>
    </row>
    <row r="135" spans="1:6" x14ac:dyDescent="0.25">
      <c r="A135">
        <v>6.1</v>
      </c>
      <c r="B135">
        <v>29.4686175218607</v>
      </c>
      <c r="C135">
        <v>14.062565540716699</v>
      </c>
      <c r="D135">
        <v>15.074724542490699</v>
      </c>
      <c r="E135">
        <v>-3.5506537782233401</v>
      </c>
      <c r="F135">
        <v>-0.467710985554248</v>
      </c>
    </row>
    <row r="136" spans="1:6" x14ac:dyDescent="0.25">
      <c r="A136">
        <v>6.1823984813956097</v>
      </c>
      <c r="B136">
        <v>29.891816083938199</v>
      </c>
      <c r="C136">
        <v>16.447679815291</v>
      </c>
      <c r="D136">
        <v>17.599820394728901</v>
      </c>
      <c r="E136">
        <v>-4.04170915266804</v>
      </c>
      <c r="F136">
        <v>-0.467710985554248</v>
      </c>
    </row>
    <row r="137" spans="1:6" x14ac:dyDescent="0.25">
      <c r="A137">
        <v>6.2</v>
      </c>
      <c r="B137">
        <v>29.9408018528481</v>
      </c>
      <c r="C137">
        <v>16.934986538105001</v>
      </c>
      <c r="D137">
        <v>18.111280483726699</v>
      </c>
      <c r="E137">
        <v>-4.12643916124114</v>
      </c>
      <c r="F137">
        <v>-0.81853421023978601</v>
      </c>
    </row>
    <row r="138" spans="1:6" x14ac:dyDescent="0.25">
      <c r="A138">
        <v>6.2809815315776598</v>
      </c>
      <c r="B138">
        <v>29.977266730702201</v>
      </c>
      <c r="C138">
        <v>19.059161277880399</v>
      </c>
      <c r="D138">
        <v>20.321096989289401</v>
      </c>
      <c r="E138">
        <v>-4.42687047562295</v>
      </c>
      <c r="F138">
        <v>-0.81853421023978601</v>
      </c>
    </row>
    <row r="139" spans="1:6" x14ac:dyDescent="0.25">
      <c r="A139">
        <v>6.3</v>
      </c>
      <c r="B139">
        <v>29.9408018528481</v>
      </c>
      <c r="C139">
        <v>19.527054623267698</v>
      </c>
      <c r="D139">
        <v>20.804486204124402</v>
      </c>
      <c r="E139">
        <v>-4.4812299856456104</v>
      </c>
      <c r="F139">
        <v>0.89552849991970196</v>
      </c>
    </row>
    <row r="140" spans="1:6" x14ac:dyDescent="0.25">
      <c r="A140">
        <v>6.3563540026327896</v>
      </c>
      <c r="B140">
        <v>29.732470223988301</v>
      </c>
      <c r="C140">
        <v>20.8359158031219</v>
      </c>
      <c r="D140">
        <v>22.174539950203101</v>
      </c>
      <c r="E140">
        <v>-4.6958935079609301</v>
      </c>
      <c r="F140">
        <v>0.89552849991970196</v>
      </c>
    </row>
    <row r="141" spans="1:6" x14ac:dyDescent="0.25">
      <c r="A141">
        <v>6.4</v>
      </c>
      <c r="B141">
        <v>29.4686175218607</v>
      </c>
      <c r="C141">
        <v>21.7668965676189</v>
      </c>
      <c r="D141">
        <v>23.1758953302853</v>
      </c>
      <c r="E141">
        <v>-4.9427676594339003</v>
      </c>
      <c r="F141">
        <v>-0.85250184957520203</v>
      </c>
    </row>
    <row r="142" spans="1:6" x14ac:dyDescent="0.25">
      <c r="A142">
        <v>6.4685234679744896</v>
      </c>
      <c r="B142">
        <v>28.875974040360202</v>
      </c>
      <c r="C142">
        <v>23.096967640854199</v>
      </c>
      <c r="D142">
        <v>24.6046855720226</v>
      </c>
      <c r="E142">
        <v>-5.2890745025386297</v>
      </c>
      <c r="F142">
        <v>-0.85250184957520203</v>
      </c>
    </row>
    <row r="143" spans="1:6" x14ac:dyDescent="0.25">
      <c r="A143">
        <v>6.5</v>
      </c>
      <c r="B143">
        <v>28.531695488854599</v>
      </c>
      <c r="C143">
        <v>23.656014412182401</v>
      </c>
      <c r="D143">
        <v>25.191836808451999</v>
      </c>
      <c r="E143">
        <v>-5.3876649661136504</v>
      </c>
      <c r="F143">
        <v>1.4141895814865401E-3</v>
      </c>
    </row>
    <row r="144" spans="1:6" x14ac:dyDescent="0.25">
      <c r="A144">
        <v>6.5618125139557</v>
      </c>
      <c r="B144">
        <v>27.726293872131599</v>
      </c>
      <c r="C144">
        <v>24.645227103245301</v>
      </c>
      <c r="D144">
        <v>26.226143081435001</v>
      </c>
      <c r="E144">
        <v>-5.5458532514893797</v>
      </c>
      <c r="F144">
        <v>1.4141895814865401E-3</v>
      </c>
    </row>
    <row r="145" spans="1:6" x14ac:dyDescent="0.25">
      <c r="A145">
        <v>6.6</v>
      </c>
      <c r="B145">
        <v>27.144811573980601</v>
      </c>
      <c r="C145">
        <v>25.178449457341902</v>
      </c>
      <c r="D145">
        <v>26.7888961946311</v>
      </c>
      <c r="E145">
        <v>-5.6494471544106402</v>
      </c>
      <c r="F145">
        <v>-0.23171570395665</v>
      </c>
    </row>
    <row r="146" spans="1:6" x14ac:dyDescent="0.25">
      <c r="A146">
        <v>6.6736604958687504</v>
      </c>
      <c r="B146">
        <v>25.8479298480861</v>
      </c>
      <c r="C146">
        <v>26.038583188810101</v>
      </c>
      <c r="D146">
        <v>27.700813980193001</v>
      </c>
      <c r="E146">
        <v>-5.83110561617148</v>
      </c>
      <c r="F146">
        <v>-0.23171570395665</v>
      </c>
    </row>
    <row r="147" spans="1:6" x14ac:dyDescent="0.25">
      <c r="A147">
        <v>6.7</v>
      </c>
      <c r="B147">
        <v>25.3298377650605</v>
      </c>
      <c r="C147">
        <v>26.2919872663803</v>
      </c>
      <c r="D147">
        <v>27.969541879911802</v>
      </c>
      <c r="E147">
        <v>-5.8848615842686902</v>
      </c>
      <c r="F147">
        <v>-0.44583639942381398</v>
      </c>
    </row>
    <row r="148" spans="1:6" x14ac:dyDescent="0.25">
      <c r="A148">
        <v>6.7805216453013601</v>
      </c>
      <c r="B148">
        <v>23.5764973387795</v>
      </c>
      <c r="C148">
        <v>26.888541048737</v>
      </c>
      <c r="D148">
        <v>28.5950489959903</v>
      </c>
      <c r="E148">
        <v>-5.9864298789644002</v>
      </c>
      <c r="F148">
        <v>-0.44583639942381398</v>
      </c>
    </row>
    <row r="149" spans="1:6" x14ac:dyDescent="0.25">
      <c r="A149">
        <v>6.8</v>
      </c>
      <c r="B149">
        <v>23.115397283273701</v>
      </c>
      <c r="C149">
        <v>26.9914898783992</v>
      </c>
      <c r="D149">
        <v>28.701220080804699</v>
      </c>
      <c r="E149">
        <v>-5.9977335500383901</v>
      </c>
      <c r="F149">
        <v>0.82763488396426399</v>
      </c>
    </row>
    <row r="150" spans="1:6" x14ac:dyDescent="0.25">
      <c r="A150">
        <v>6.8592172789234196</v>
      </c>
      <c r="B150">
        <v>21.629728535301901</v>
      </c>
      <c r="C150">
        <v>27.202251520225801</v>
      </c>
      <c r="D150">
        <v>28.931469933504701</v>
      </c>
      <c r="E150">
        <v>-6.06609819378252</v>
      </c>
      <c r="F150">
        <v>0.82763488396426399</v>
      </c>
    </row>
    <row r="151" spans="1:6" x14ac:dyDescent="0.25">
      <c r="A151">
        <v>6.9</v>
      </c>
      <c r="B151">
        <v>20.536413177860702</v>
      </c>
      <c r="C151">
        <v>27.257495925971</v>
      </c>
      <c r="D151">
        <v>29.0129334999755</v>
      </c>
      <c r="E151">
        <v>-6.1580750096077104</v>
      </c>
      <c r="F151">
        <v>5.9494787389177399E-2</v>
      </c>
    </row>
    <row r="152" spans="1:6" x14ac:dyDescent="0.25">
      <c r="A152">
        <v>6.9733282996797499</v>
      </c>
      <c r="B152">
        <v>18.436967848178401</v>
      </c>
      <c r="C152">
        <v>27.187736752257901</v>
      </c>
      <c r="D152">
        <v>28.982626819214499</v>
      </c>
      <c r="E152">
        <v>-6.2964743548836104</v>
      </c>
      <c r="F152">
        <v>5.9494787389177399E-2</v>
      </c>
    </row>
    <row r="153" spans="1:6" x14ac:dyDescent="0.25">
      <c r="A153">
        <v>7</v>
      </c>
      <c r="B153">
        <v>17.633557568774201</v>
      </c>
      <c r="C153">
        <v>27.110717780457701</v>
      </c>
      <c r="D153">
        <v>28.911747886806399</v>
      </c>
      <c r="E153">
        <v>-6.3180136130712699</v>
      </c>
      <c r="F153">
        <v>-7.1108350097717904E-2</v>
      </c>
    </row>
    <row r="154" spans="1:6" x14ac:dyDescent="0.25">
      <c r="A154">
        <v>7.0900632355420798</v>
      </c>
      <c r="B154">
        <v>14.7797457480409</v>
      </c>
      <c r="C154">
        <v>26.642985988789601</v>
      </c>
      <c r="D154">
        <v>28.430939913662801</v>
      </c>
      <c r="E154">
        <v>-6.2721423684550102</v>
      </c>
      <c r="F154">
        <v>-7.1108350097717904E-2</v>
      </c>
    </row>
    <row r="155" spans="1:6" x14ac:dyDescent="0.25">
      <c r="A155">
        <v>7.1</v>
      </c>
      <c r="B155">
        <v>14.4526102230514</v>
      </c>
      <c r="C155">
        <v>26.571109961443799</v>
      </c>
      <c r="D155">
        <v>28.355015542455501</v>
      </c>
      <c r="E155">
        <v>-6.2579407781892797</v>
      </c>
      <c r="F155">
        <v>0.88195990765558596</v>
      </c>
    </row>
    <row r="156" spans="1:6" x14ac:dyDescent="0.25">
      <c r="A156">
        <v>7.14968382228962</v>
      </c>
      <c r="B156">
        <v>12.784162932047</v>
      </c>
      <c r="C156">
        <v>26.150086944985201</v>
      </c>
      <c r="D156">
        <v>27.916361508618198</v>
      </c>
      <c r="E156">
        <v>-6.19609116922447</v>
      </c>
      <c r="F156">
        <v>0.88195990765558596</v>
      </c>
    </row>
    <row r="157" spans="1:6" x14ac:dyDescent="0.25">
      <c r="A157">
        <v>7.2</v>
      </c>
      <c r="B157">
        <v>11.043736580540299</v>
      </c>
      <c r="C157">
        <v>25.619324312321499</v>
      </c>
      <c r="D157">
        <v>27.375480609032898</v>
      </c>
      <c r="E157">
        <v>-6.1605962888636903</v>
      </c>
      <c r="F157">
        <v>-0.89983203257426303</v>
      </c>
    </row>
    <row r="158" spans="1:6" x14ac:dyDescent="0.25">
      <c r="A158">
        <v>7.2766576137688803</v>
      </c>
      <c r="B158">
        <v>8.3097057698033296</v>
      </c>
      <c r="C158">
        <v>24.626604940583501</v>
      </c>
      <c r="D158">
        <v>26.328628601246798</v>
      </c>
      <c r="E158">
        <v>-5.9706990016066603</v>
      </c>
      <c r="F158">
        <v>-0.89983203257426303</v>
      </c>
    </row>
    <row r="159" spans="1:6" x14ac:dyDescent="0.25">
      <c r="A159">
        <v>7.3</v>
      </c>
      <c r="B159">
        <v>7.4606966149456104</v>
      </c>
      <c r="C159">
        <v>24.2826562462912</v>
      </c>
      <c r="D159">
        <v>25.951461963039801</v>
      </c>
      <c r="E159">
        <v>-5.8541704543539499</v>
      </c>
      <c r="F159">
        <v>0.52302852437041203</v>
      </c>
    </row>
    <row r="160" spans="1:6" x14ac:dyDescent="0.25">
      <c r="A160">
        <v>7.3608563228927402</v>
      </c>
      <c r="B160">
        <v>5.2189044264383604</v>
      </c>
      <c r="C160">
        <v>23.2837295408535</v>
      </c>
      <c r="D160">
        <v>24.863400271146901</v>
      </c>
      <c r="E160">
        <v>-5.5414849218693298</v>
      </c>
      <c r="F160">
        <v>0.52302852437041203</v>
      </c>
    </row>
    <row r="161" spans="1:6" x14ac:dyDescent="0.25">
      <c r="A161">
        <v>7.4</v>
      </c>
      <c r="B161">
        <v>3.7599970069291202</v>
      </c>
      <c r="C161">
        <v>22.561322276805299</v>
      </c>
      <c r="D161">
        <v>24.092024368596199</v>
      </c>
      <c r="E161">
        <v>-5.3697029380025496</v>
      </c>
      <c r="F161">
        <v>0.54040909350868704</v>
      </c>
    </row>
    <row r="162" spans="1:6" x14ac:dyDescent="0.25">
      <c r="A162">
        <v>7.48315849379527</v>
      </c>
      <c r="B162">
        <v>0.63486243100363304</v>
      </c>
      <c r="C162">
        <v>20.840638028137999</v>
      </c>
      <c r="D162">
        <v>22.277763335462801</v>
      </c>
      <c r="E162">
        <v>-5.0414355780956699</v>
      </c>
      <c r="F162">
        <v>0.54040909350868704</v>
      </c>
    </row>
    <row r="163" spans="1:6" x14ac:dyDescent="0.25">
      <c r="A163">
        <v>7.5</v>
      </c>
      <c r="B163" s="1">
        <v>1.10218211923262E-14</v>
      </c>
      <c r="C163">
        <v>20.463984099390501</v>
      </c>
      <c r="D163">
        <v>21.882415810608599</v>
      </c>
      <c r="E163">
        <v>-4.9758584429531298</v>
      </c>
      <c r="F163">
        <v>0.65563460050878797</v>
      </c>
    </row>
    <row r="164" spans="1:6" x14ac:dyDescent="0.25">
      <c r="A164">
        <v>7.5842075310236501</v>
      </c>
      <c r="B164">
        <v>-3.1686279367203598</v>
      </c>
      <c r="C164">
        <v>18.454155852775401</v>
      </c>
      <c r="D164">
        <v>19.775034119376599</v>
      </c>
      <c r="E164">
        <v>-4.6336409592371401</v>
      </c>
      <c r="F164">
        <v>0.65563460050878797</v>
      </c>
    </row>
    <row r="165" spans="1:6" x14ac:dyDescent="0.25">
      <c r="A165">
        <v>7.6</v>
      </c>
      <c r="B165">
        <v>-3.75999700692915</v>
      </c>
      <c r="C165">
        <v>18.0550409010661</v>
      </c>
      <c r="D165">
        <v>19.356570624870901</v>
      </c>
      <c r="E165">
        <v>-4.5657662711073597</v>
      </c>
      <c r="F165">
        <v>-0.74926924880094303</v>
      </c>
    </row>
    <row r="166" spans="1:6" x14ac:dyDescent="0.25">
      <c r="A166">
        <v>7.6629450179332803</v>
      </c>
      <c r="B166">
        <v>-6.1000461150487899</v>
      </c>
      <c r="C166">
        <v>16.4031894419346</v>
      </c>
      <c r="D166">
        <v>17.599993435374799</v>
      </c>
      <c r="E166">
        <v>-4.19838840898844</v>
      </c>
      <c r="F166">
        <v>-0.74926924880094303</v>
      </c>
    </row>
    <row r="167" spans="1:6" x14ac:dyDescent="0.25">
      <c r="A167">
        <v>7.7</v>
      </c>
      <c r="B167">
        <v>-7.4606966149456397</v>
      </c>
      <c r="C167">
        <v>15.3870668848571</v>
      </c>
      <c r="D167">
        <v>16.499010714942902</v>
      </c>
      <c r="E167">
        <v>-3.9006989559410901</v>
      </c>
      <c r="F167">
        <v>-0.96826459745329996</v>
      </c>
    </row>
    <row r="168" spans="1:6" x14ac:dyDescent="0.25">
      <c r="A168">
        <v>7.7848849232119797</v>
      </c>
      <c r="B168">
        <v>-10.5119664682575</v>
      </c>
      <c r="C168">
        <v>12.9282886442506</v>
      </c>
      <c r="D168">
        <v>13.8029825583065</v>
      </c>
      <c r="E168">
        <v>-3.06842625050797</v>
      </c>
      <c r="F168">
        <v>-0.96826459745329996</v>
      </c>
    </row>
    <row r="169" spans="1:6" x14ac:dyDescent="0.25">
      <c r="A169">
        <v>7.8</v>
      </c>
      <c r="B169">
        <v>-11.043736580540401</v>
      </c>
      <c r="C169">
        <v>12.4714258502108</v>
      </c>
      <c r="D169">
        <v>13.299583849087201</v>
      </c>
      <c r="E169">
        <v>-2.9051782600583498</v>
      </c>
      <c r="F169">
        <v>0.37691060238374002</v>
      </c>
    </row>
    <row r="170" spans="1:6" x14ac:dyDescent="0.25">
      <c r="A170">
        <v>7.8755753839401201</v>
      </c>
      <c r="B170">
        <v>-13.639038665819699</v>
      </c>
      <c r="C170">
        <v>10.0999179987669</v>
      </c>
      <c r="D170">
        <v>10.7195817648182</v>
      </c>
      <c r="E170">
        <v>-2.1737804913078702</v>
      </c>
      <c r="F170">
        <v>0.37691060238374002</v>
      </c>
    </row>
    <row r="171" spans="1:6" x14ac:dyDescent="0.25">
      <c r="A171">
        <v>7.9</v>
      </c>
      <c r="B171">
        <v>-14.452610223051501</v>
      </c>
      <c r="C171">
        <v>9.3050542922128798</v>
      </c>
      <c r="D171">
        <v>9.8685104425310897</v>
      </c>
      <c r="E171">
        <v>-1.97660417531628</v>
      </c>
      <c r="F171">
        <v>0.73649426351138103</v>
      </c>
    </row>
    <row r="172" spans="1:6" x14ac:dyDescent="0.25">
      <c r="A172">
        <v>8</v>
      </c>
      <c r="B172">
        <v>-17.633557568774201</v>
      </c>
      <c r="C172">
        <v>5.95742669856857</v>
      </c>
      <c r="D172">
        <v>6.3331077784380403</v>
      </c>
      <c r="E172">
        <v>-1.31788922818211</v>
      </c>
      <c r="F172">
        <v>0.259086835784412</v>
      </c>
    </row>
    <row r="173" spans="1:6" x14ac:dyDescent="0.25">
      <c r="A173">
        <v>8.0672388911965403</v>
      </c>
      <c r="B173">
        <v>-19.618943217542199</v>
      </c>
      <c r="C173">
        <v>3.6608230410528702</v>
      </c>
      <c r="D173">
        <v>3.9216778169936402</v>
      </c>
      <c r="E173">
        <v>-0.915078554000196</v>
      </c>
      <c r="F173">
        <v>0.259086835784412</v>
      </c>
    </row>
    <row r="174" spans="1:6" x14ac:dyDescent="0.25">
      <c r="A174">
        <v>8.1</v>
      </c>
      <c r="B174">
        <v>-20.536413177860599</v>
      </c>
      <c r="C174">
        <v>2.5383807836311298</v>
      </c>
      <c r="D174">
        <v>2.7381735897261898</v>
      </c>
      <c r="E174">
        <v>-0.70087316378148101</v>
      </c>
      <c r="F174">
        <v>0.47244902861884303</v>
      </c>
    </row>
    <row r="175" spans="1:6" x14ac:dyDescent="0.25">
      <c r="A175">
        <v>8.1814257758778606</v>
      </c>
      <c r="B175">
        <v>-22.6627968869117</v>
      </c>
      <c r="C175">
        <v>-0.25246281350642802</v>
      </c>
      <c r="D175">
        <v>-0.209403548046557</v>
      </c>
      <c r="E175">
        <v>-0.15105190323322601</v>
      </c>
      <c r="F175">
        <v>0.47244902861884303</v>
      </c>
    </row>
    <row r="176" spans="1:6" x14ac:dyDescent="0.25">
      <c r="A176">
        <v>8.1999999999999993</v>
      </c>
      <c r="B176">
        <v>-23.115397283273701</v>
      </c>
      <c r="C176">
        <v>-0.88750057182673503</v>
      </c>
      <c r="D176">
        <v>-0.88056417474444904</v>
      </c>
      <c r="E176">
        <v>-2.4332880964657501E-2</v>
      </c>
      <c r="F176">
        <v>0.45082399689165098</v>
      </c>
    </row>
    <row r="177" spans="1:6" x14ac:dyDescent="0.25">
      <c r="A177">
        <v>8.2850999417616595</v>
      </c>
      <c r="B177">
        <v>-25.024431255831502</v>
      </c>
      <c r="C177">
        <v>-3.7780852694771898</v>
      </c>
      <c r="D177">
        <v>-3.9370311810470802</v>
      </c>
      <c r="E177">
        <v>0.55758225778718395</v>
      </c>
      <c r="F177">
        <v>0.45082399689165098</v>
      </c>
    </row>
    <row r="178" spans="1:6" x14ac:dyDescent="0.25">
      <c r="A178">
        <v>8.3000000000000007</v>
      </c>
      <c r="B178">
        <v>-25.3298377650605</v>
      </c>
      <c r="C178">
        <v>-4.2790258535624499</v>
      </c>
      <c r="D178">
        <v>-4.4675969504787796</v>
      </c>
      <c r="E178">
        <v>0.66150740798250895</v>
      </c>
      <c r="F178">
        <v>0.99891575798341803</v>
      </c>
    </row>
    <row r="179" spans="1:6" x14ac:dyDescent="0.25">
      <c r="A179">
        <v>8.3745002911916995</v>
      </c>
      <c r="B179">
        <v>-26.721637920472499</v>
      </c>
      <c r="C179">
        <v>-6.7548022436290296</v>
      </c>
      <c r="D179">
        <v>-7.0794762629497798</v>
      </c>
      <c r="E179">
        <v>1.13895645977717</v>
      </c>
      <c r="F179">
        <v>0.99891575798341803</v>
      </c>
    </row>
    <row r="180" spans="1:6" x14ac:dyDescent="0.25">
      <c r="A180">
        <v>8.4</v>
      </c>
      <c r="B180">
        <v>-27.144811573980601</v>
      </c>
      <c r="C180">
        <v>-7.5881451973263996</v>
      </c>
      <c r="D180">
        <v>-7.9546919553752096</v>
      </c>
      <c r="E180">
        <v>1.2858460272352299</v>
      </c>
      <c r="F180">
        <v>0.77714442730748301</v>
      </c>
    </row>
    <row r="181" spans="1:6" x14ac:dyDescent="0.25">
      <c r="A181">
        <v>8.4826712455555899</v>
      </c>
      <c r="B181">
        <v>-28.3230727508213</v>
      </c>
      <c r="C181">
        <v>-10.2215956269907</v>
      </c>
      <c r="D181">
        <v>-10.7204145130034</v>
      </c>
      <c r="E181">
        <v>1.7498566521327701</v>
      </c>
      <c r="F181">
        <v>0.77714442730748301</v>
      </c>
    </row>
    <row r="182" spans="1:6" x14ac:dyDescent="0.25">
      <c r="A182">
        <v>8.5</v>
      </c>
      <c r="B182">
        <v>-28.531695488854599</v>
      </c>
      <c r="C182">
        <v>-10.7575735855165</v>
      </c>
      <c r="D182">
        <v>-11.285054162921799</v>
      </c>
      <c r="E182">
        <v>1.8504018655376799</v>
      </c>
      <c r="F182">
        <v>-0.53361024313308802</v>
      </c>
    </row>
    <row r="183" spans="1:6" x14ac:dyDescent="0.25">
      <c r="A183">
        <v>8.5583675175715701</v>
      </c>
      <c r="B183">
        <v>-29.1343357721533</v>
      </c>
      <c r="C183">
        <v>-12.5173049830439</v>
      </c>
      <c r="D183">
        <v>-13.1596982224637</v>
      </c>
      <c r="E183">
        <v>2.2535154838848102</v>
      </c>
      <c r="F183">
        <v>-0.53361024313308802</v>
      </c>
    </row>
    <row r="184" spans="1:6" x14ac:dyDescent="0.25">
      <c r="A184">
        <v>8.6</v>
      </c>
      <c r="B184">
        <v>-29.4686175218607</v>
      </c>
      <c r="C184">
        <v>-13.727124211769</v>
      </c>
      <c r="D184">
        <v>-14.471510603875799</v>
      </c>
      <c r="E184">
        <v>2.6113074635105402</v>
      </c>
      <c r="F184">
        <v>-0.38735633780591</v>
      </c>
    </row>
    <row r="185" spans="1:6" x14ac:dyDescent="0.25">
      <c r="A185">
        <v>8.6705135176081196</v>
      </c>
      <c r="B185">
        <v>-29.850467212827699</v>
      </c>
      <c r="C185">
        <v>-15.6966580303027</v>
      </c>
      <c r="D185">
        <v>-16.628757185962598</v>
      </c>
      <c r="E185">
        <v>3.2698038380547798</v>
      </c>
      <c r="F185">
        <v>-0.38735633780591</v>
      </c>
    </row>
    <row r="186" spans="1:6" x14ac:dyDescent="0.25">
      <c r="A186">
        <v>8.6999999999999993</v>
      </c>
      <c r="B186">
        <v>-29.9408018528482</v>
      </c>
      <c r="C186">
        <v>-16.4906569342665</v>
      </c>
      <c r="D186">
        <v>-17.501497088889099</v>
      </c>
      <c r="E186">
        <v>3.54602726241581</v>
      </c>
      <c r="F186">
        <v>-0.29796950393261801</v>
      </c>
    </row>
    <row r="187" spans="1:6" x14ac:dyDescent="0.25">
      <c r="A187">
        <v>8.7778280646073004</v>
      </c>
      <c r="B187">
        <v>-29.981658589333101</v>
      </c>
      <c r="C187">
        <v>-18.496970331872902</v>
      </c>
      <c r="D187">
        <v>-19.703406144739201</v>
      </c>
      <c r="E187">
        <v>4.2321768315351704</v>
      </c>
      <c r="F187">
        <v>-0.29796950393261801</v>
      </c>
    </row>
    <row r="188" spans="1:6" x14ac:dyDescent="0.25">
      <c r="A188">
        <v>8.8000000000000007</v>
      </c>
      <c r="B188">
        <v>-29.9408018528481</v>
      </c>
      <c r="C188">
        <v>-19.042049021939299</v>
      </c>
      <c r="D188">
        <v>-20.300436654921</v>
      </c>
      <c r="E188">
        <v>4.4144238164999097</v>
      </c>
      <c r="F188">
        <v>2.65474044841469E-2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shawn</dc:creator>
  <cp:lastModifiedBy>曹子轩</cp:lastModifiedBy>
  <dcterms:created xsi:type="dcterms:W3CDTF">2019-01-21T12:54:41Z</dcterms:created>
  <dcterms:modified xsi:type="dcterms:W3CDTF">2019-01-23T16:38:05Z</dcterms:modified>
</cp:coreProperties>
</file>