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abrielerizzo/Downloads/Aigab/"/>
    </mc:Choice>
  </mc:AlternateContent>
  <xr:revisionPtr revIDLastSave="0" documentId="13_ncr:1_{ED38267F-BD87-7940-9F98-FD0D444FA005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<sst xmlns="http://schemas.openxmlformats.org/spreadsheetml/2006/main" count="3146" uniqueCount="88">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</sst>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opLeftCell="AA1" zoomScale="75" zoomScaleNormal="75" workbookViewId="0">
      <selection activeCell="AE1" sqref="AE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activeCell="S9" sqref="S9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zoomScaleNormal="100" workbookViewId="0">
      <selection activeCell="D2" sqref="D2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zoomScaleNormal="100" workbookViewId="0">
      <selection activeCell="D2" sqref="D2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tabSelected="1" zoomScaleNormal="150" workbookViewId="0">
      <selection activeCell="A30" sqref="A30:XFD30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K7">
        <v>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K8">
        <v>1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K9">
        <v>1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K10">
        <v>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K11">
        <v>0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K12">
        <v>1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4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K13">
        <v>1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K14">
        <v>1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K15">
        <v>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K16">
        <v>0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K17">
        <v>1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K18">
        <v>0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K19">
        <v>1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K20">
        <v>0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4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K21">
        <v>0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K22">
        <v>0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K23">
        <v>0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K24">
        <v>0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K25">
        <v>0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55</v>
      </c>
      <c r="E26">
        <v>31</v>
      </c>
      <c r="F26">
        <v>41</v>
      </c>
      <c r="G26">
        <v>3</v>
      </c>
      <c r="H26" t="s">
        <v>11</v>
      </c>
      <c r="I26" t="s">
        <v>14</v>
      </c>
      <c r="K26">
        <v>1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K27">
        <v>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4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K28">
        <v>0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8</v>
      </c>
      <c r="H29" t="s">
        <v>16</v>
      </c>
      <c r="I29" t="s">
        <v>10</v>
      </c>
      <c r="K29">
        <v>1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K30">
        <v>1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6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58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6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58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58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M53" s="5">
        <v>52</v>
      </c>
      <c r="N53">
        <v>52</v>
      </c>
      <c r="O53">
        <v>115</v>
      </c>
      <c r="P53" t="s">
        <v>15</v>
      </c>
      <c r="Q53" t="s">
        <v>38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M222" s="5">
        <v>221</v>
      </c>
      <c r="N222">
        <v>221</v>
      </c>
      <c r="O222">
        <v>84</v>
      </c>
      <c r="P222" t="s">
        <v>11</v>
      </c>
      <c r="Q222" t="s">
        <v>38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4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8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1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7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I2:I251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1">
    <cfRule type="colorScale" priority="12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S2:S251"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2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U2:U251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DATIUTENTI</vt:lpstr>
      <vt:lpstr>datiuenti_test</vt:lpstr>
      <vt:lpstr>datiutenti_train</vt:lpstr>
      <vt:lpstr>DATIPRODOTTI</vt:lpstr>
      <vt:lpstr>RACCOMANDAZIONI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Gabriele Rizzo</cp:lastModifiedBy>
  <dcterms:created xsi:type="dcterms:W3CDTF">2024-03-20T21:14:12Z</dcterms:created>
  <dcterms:modified xsi:type="dcterms:W3CDTF">2024-03-21T15:25:49Z</dcterms:modified>
</cp:coreProperties>
</file>