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c_A4" sheetId="1" state="visible" r:id="rId1"/>
    <sheet name="tc_A3" sheetId="2" state="visible" r:id="rId2"/>
    <sheet name="tc_A2" sheetId="3" state="visible" r:id="rId3"/>
    <sheet name="tc_A1" sheetId="4" state="visible" r:id="rId4"/>
    <sheet name="tc_A" sheetId="5" state="visible" r:id="rId5"/>
    <sheet name="tc" sheetId="6" state="visible" r:id="rId6"/>
    <sheet name="languages" sheetId="7" state="visible" r:id="rId7"/>
    <sheet name="preferences" sheetId="8" state="visible" r:id="rId8"/>
    <sheet name="Sheet4" sheetId="9" state="visible" r:id="rId9"/>
    <sheet name="_pattern" sheetId="10" state="visible" r:id="rId10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16" activeCellId="0" sqref="D16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  <col width="11.53" customWidth="1" style="6" min="9" max="16384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Cz-academic Space after comma</t>
        </is>
      </c>
      <c r="B2" s="9" t="inlineStr">
        <is>
          <t>Doc1</t>
        </is>
      </c>
      <c r="C2" s="9" t="inlineStr">
        <is>
          <t>demo</t>
        </is>
      </c>
      <c r="D2" s="9" t="inlineStr">
        <is>
          <t>Czech (academic rules)</t>
        </is>
      </c>
      <c r="E2" s="9" t="inlineStr">
        <is>
          <t>Ahoj,babi, PhD</t>
        </is>
      </c>
      <c r="F2" s="9" t="inlineStr">
        <is>
          <t>Ahoj, babi, PhD</t>
        </is>
      </c>
      <c r="G2" s="6" t="n">
        <v>1</v>
      </c>
    </row>
    <row r="3" ht="12.75" customHeight="1" s="7">
      <c r="A3" s="9" t="inlineStr">
        <is>
          <t>Cz-academic Spaces after comma</t>
        </is>
      </c>
      <c r="B3" s="9" t="inlineStr">
        <is>
          <t>Doc2</t>
        </is>
      </c>
      <c r="C3" s="9" t="inlineStr">
        <is>
          <t>demo</t>
        </is>
      </c>
      <c r="D3" s="9" t="inlineStr">
        <is>
          <t>Czech (academic rules)</t>
        </is>
      </c>
      <c r="E3" s="9" t="inlineStr">
        <is>
          <t>Ahoj,babi,znovu, PhD</t>
        </is>
      </c>
      <c r="F3" s="9" t="inlineStr">
        <is>
          <t>Ahoj, babi, znovu, PhD</t>
        </is>
      </c>
      <c r="G3" s="6" t="n">
        <v>2</v>
      </c>
    </row>
    <row r="4" ht="12.75" customHeight="1" s="7">
      <c r="A4" s="9" t="inlineStr">
        <is>
          <t>Cz-trad Space after comma</t>
        </is>
      </c>
      <c r="B4" s="9" t="inlineStr">
        <is>
          <t>Doc3</t>
        </is>
      </c>
      <c r="C4" s="9" t="inlineStr">
        <is>
          <t>demo</t>
        </is>
      </c>
      <c r="D4" s="9" t="inlineStr">
        <is>
          <t>Czech (traditional rules)</t>
        </is>
      </c>
      <c r="E4" s="9" t="inlineStr">
        <is>
          <t>Ahoj,babi</t>
        </is>
      </c>
      <c r="F4" s="9" t="inlineStr">
        <is>
          <t>Ahoj, babi</t>
        </is>
      </c>
      <c r="G4" s="6" t="n">
        <v>1</v>
      </c>
    </row>
    <row r="5" ht="12.75" customHeight="1" s="7">
      <c r="A5" s="9" t="inlineStr">
        <is>
          <t>Cz-trad Spaces after comma</t>
        </is>
      </c>
      <c r="B5" s="9" t="inlineStr">
        <is>
          <t>Doc4</t>
        </is>
      </c>
      <c r="C5" s="9" t="inlineStr">
        <is>
          <t>demo</t>
        </is>
      </c>
      <c r="D5" s="9" t="inlineStr">
        <is>
          <t>Czech (traditional rules)</t>
        </is>
      </c>
      <c r="E5" s="9" t="inlineStr">
        <is>
          <t>Ahoj,babi,znovu</t>
        </is>
      </c>
      <c r="F5" s="9" t="inlineStr">
        <is>
          <t>Ahoj, babi, znovu</t>
        </is>
      </c>
      <c r="G5" s="6" t="n">
        <v>2</v>
      </c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1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9" min="1" max="1"/>
  </cols>
  <sheetData>
    <row r="1" ht="12.75" customHeight="1" s="7">
      <c r="A1" s="9" t="inlineStr">
        <is>
          <t>Czech (academic rules)</t>
        </is>
      </c>
    </row>
    <row r="2" ht="12.75" customHeight="1" s="7">
      <c r="A2" s="9" t="inlineStr">
        <is>
          <t>Czech (traditional rules)</t>
        </is>
      </c>
    </row>
    <row r="3" ht="12.75" customHeight="1" s="7">
      <c r="A3" s="9" t="inlineStr">
        <is>
          <t>Bulgarian</t>
        </is>
      </c>
    </row>
    <row r="4" ht="12.75" customHeight="1" s="7">
      <c r="A4" s="9" t="inlineStr">
        <is>
          <t>Croatian</t>
        </is>
      </c>
    </row>
    <row r="5" ht="12.75" customHeight="1" s="7">
      <c r="A5" s="9" t="inlineStr">
        <is>
          <t>Danish</t>
        </is>
      </c>
    </row>
    <row r="6" ht="12.75" customHeight="1" s="7">
      <c r="A6" s="9" t="inlineStr">
        <is>
          <t>Dutch</t>
        </is>
      </c>
    </row>
    <row r="7" ht="12.75" customHeight="1" s="7">
      <c r="A7" s="9" t="inlineStr">
        <is>
          <t>English (UK)</t>
        </is>
      </c>
    </row>
    <row r="8" ht="12.75" customHeight="1" s="7">
      <c r="A8" s="9" t="inlineStr">
        <is>
          <t>English (US)</t>
        </is>
      </c>
    </row>
    <row r="9" ht="12.75" customHeight="1" s="7">
      <c r="A9" s="9" t="inlineStr">
        <is>
          <t>Estonian</t>
        </is>
      </c>
    </row>
    <row r="10" ht="12.75" customHeight="1" s="7">
      <c r="A10" s="9" t="inlineStr">
        <is>
          <t>Finnish</t>
        </is>
      </c>
    </row>
    <row r="11" ht="12.75" customHeight="1" s="7">
      <c r="A11" s="9" t="inlineStr">
        <is>
          <t>French</t>
        </is>
      </c>
    </row>
    <row r="12" ht="12.75" customHeight="1" s="7">
      <c r="A12" s="9" t="inlineStr">
        <is>
          <t>German (Germany)</t>
        </is>
      </c>
    </row>
    <row r="13" ht="12.75" customHeight="1" s="7">
      <c r="A13" s="9" t="inlineStr">
        <is>
          <t>Greek</t>
        </is>
      </c>
    </row>
    <row r="14" ht="12.75" customHeight="1" s="7">
      <c r="A14" s="9" t="inlineStr">
        <is>
          <t>Hungarian</t>
        </is>
      </c>
    </row>
    <row r="15" ht="12.75" customHeight="1" s="7">
      <c r="A15" s="9" t="inlineStr">
        <is>
          <t>Irish</t>
        </is>
      </c>
    </row>
    <row r="16" ht="12.75" customHeight="1" s="7">
      <c r="A16" s="9" t="inlineStr">
        <is>
          <t>Italian</t>
        </is>
      </c>
    </row>
    <row r="17" ht="12.75" customHeight="1" s="7">
      <c r="A17" s="9" t="inlineStr">
        <is>
          <t>Latvian</t>
        </is>
      </c>
    </row>
    <row r="18" ht="12.75" customHeight="1" s="7">
      <c r="A18" s="9" t="inlineStr">
        <is>
          <t>Lithuanian</t>
        </is>
      </c>
    </row>
    <row r="19" ht="12.75" customHeight="1" s="7">
      <c r="A19" s="9" t="inlineStr">
        <is>
          <t>Maltese</t>
        </is>
      </c>
    </row>
    <row r="20" ht="12.75" customHeight="1" s="7">
      <c r="A20" s="9" t="inlineStr">
        <is>
          <t>Polish</t>
        </is>
      </c>
    </row>
    <row r="21" ht="12.75" customHeight="1" s="7">
      <c r="A21" s="9" t="inlineStr">
        <is>
          <t>Portuguese</t>
        </is>
      </c>
    </row>
    <row r="22" ht="12.75" customHeight="1" s="7">
      <c r="A22" s="9" t="inlineStr">
        <is>
          <t>Romanian</t>
        </is>
      </c>
    </row>
    <row r="23" ht="12.75" customHeight="1" s="7">
      <c r="A23" s="9" t="inlineStr">
        <is>
          <t>Slovak</t>
        </is>
      </c>
    </row>
    <row r="24" ht="12.75" customHeight="1" s="7">
      <c r="A24" s="9" t="inlineStr">
        <is>
          <t>Slovenian</t>
        </is>
      </c>
    </row>
    <row r="25" ht="12.75" customHeight="1" s="7">
      <c r="A25" s="9" t="inlineStr">
        <is>
          <t>Spanish</t>
        </is>
      </c>
    </row>
    <row r="26" ht="12.75" customHeight="1" s="7">
      <c r="A26" s="9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6" min="1" max="1"/>
  </cols>
  <sheetData>
    <row r="1" ht="12.75" customHeight="1" s="7">
      <c r="A1" s="9" t="inlineStr">
        <is>
          <t>test-czech-academic-rules</t>
        </is>
      </c>
      <c r="B1" s="6" t="n"/>
    </row>
    <row r="2" ht="12.75" customHeight="1" s="7">
      <c r="A2" s="9" t="inlineStr">
        <is>
          <t>test-czech-traditional-rules</t>
        </is>
      </c>
    </row>
    <row r="3" ht="12.75" customHeight="1" s="7">
      <c r="A3" s="9" t="n"/>
    </row>
    <row r="4" ht="12.75" customHeight="1" s="7">
      <c r="A4" s="9" t="n"/>
    </row>
    <row r="5" ht="12.75" customHeight="1" s="7">
      <c r="A5" s="9" t="n"/>
    </row>
    <row r="6" ht="12.75" customHeight="1" s="7">
      <c r="A6" s="9" t="n"/>
    </row>
    <row r="7" ht="12.75" customHeight="1" s="7">
      <c r="A7" s="9" t="n"/>
    </row>
    <row r="8" ht="12.75" customHeight="1" s="7">
      <c r="A8" s="9" t="n"/>
    </row>
    <row r="9" ht="12.75" customHeight="1" s="7">
      <c r="A9" s="9" t="n"/>
    </row>
    <row r="10" ht="12.75" customHeight="1" s="7">
      <c r="A10" s="9" t="n"/>
    </row>
    <row r="11" ht="12.75" customHeight="1" s="7">
      <c r="A11" s="9" t="n"/>
    </row>
    <row r="12" ht="12.75" customHeight="1" s="7">
      <c r="A12" s="9" t="n"/>
    </row>
    <row r="13" ht="12.75" customHeight="1" s="7">
      <c r="A13" s="9" t="n"/>
    </row>
    <row r="14" ht="12.75" customHeight="1" s="7">
      <c r="A14" s="9" t="n"/>
    </row>
    <row r="15" ht="12.75" customHeight="1" s="7">
      <c r="A15" s="9" t="n"/>
    </row>
    <row r="16" ht="12.75" customHeight="1" s="7">
      <c r="A16" s="9" t="n"/>
    </row>
    <row r="17" ht="12.75" customHeight="1" s="7">
      <c r="A17" s="9" t="n"/>
    </row>
    <row r="18" ht="12.75" customHeight="1" s="7">
      <c r="A18" s="9" t="n"/>
    </row>
    <row r="19" ht="12.75" customHeight="1" s="7">
      <c r="A19" s="9" t="n"/>
    </row>
    <row r="20" ht="12.75" customHeight="1" s="7">
      <c r="A20" s="9" t="n"/>
    </row>
    <row r="21" ht="12.75" customHeight="1" s="7">
      <c r="A21" s="9" t="n"/>
    </row>
    <row r="22" ht="12.75" customHeight="1" s="7">
      <c r="A22" s="9" t="n"/>
    </row>
    <row r="23" ht="12.75" customHeight="1" s="7">
      <c r="A23" s="9" t="n"/>
    </row>
    <row r="24" ht="12.75" customHeight="1" s="7">
      <c r="A24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6" min="11" max="11"/>
  </cols>
  <sheetData>
    <row r="27" ht="12.75" customHeight="1" s="7">
      <c r="B27" s="6" t="inlineStr">
        <is>
          <t xml:space="preserve">add test entru není exit </t>
        </is>
      </c>
    </row>
    <row r="39" ht="12.75" customHeight="1" s="7">
      <c r="K39" s="10" t="inlineStr">
        <is>
          <t>7 tis. € (Czech, Slovenian)</t>
        </is>
      </c>
    </row>
    <row r="40" ht="12.75" customHeight="1" s="7">
      <c r="K40" s="10" t="inlineStr">
        <is>
          <t>7 tys. € (Polish)</t>
        </is>
      </c>
    </row>
    <row r="41" ht="12.75" customHeight="1" s="7">
      <c r="K41" s="10" t="inlineStr">
        <is>
          <t>20 mil. € (many languages)</t>
        </is>
      </c>
    </row>
    <row r="42" ht="12.75" customHeight="1" s="7">
      <c r="K42" s="10" t="inlineStr">
        <is>
          <t>11 млн. (Bulgarian)</t>
        </is>
      </c>
    </row>
    <row r="43" ht="12.75" customHeight="1" s="7">
      <c r="K43" s="10" t="inlineStr">
        <is>
          <t>8 mio. (Danish)</t>
        </is>
      </c>
    </row>
    <row r="44" ht="12.75" customHeight="1" s="7">
      <c r="K44" s="10" t="inlineStr">
        <is>
          <t>210 miljard = 210 mld. (Dutch)</t>
        </is>
      </c>
    </row>
    <row r="45" ht="12.75" customHeight="1" s="7">
      <c r="K45" s="10" t="inlineStr">
        <is>
          <t>24 Mio. (German)</t>
        </is>
      </c>
    </row>
    <row r="46" ht="12.75" customHeight="1" s="7">
      <c r="K46" s="10" t="inlineStr">
        <is>
          <t>30 τρισ. (Greek)</t>
        </is>
      </c>
    </row>
    <row r="47" ht="12.75" customHeight="1" s="7">
      <c r="K47" s="10" t="inlineStr">
        <is>
          <t>8 mrd (Hungarian)</t>
        </is>
      </c>
    </row>
    <row r="48" ht="12.75" customHeight="1" s="7">
      <c r="K48" s="10" t="inlineStr">
        <is>
          <t>12 tūkst. (Lithuanian, Latvian)</t>
        </is>
      </c>
    </row>
    <row r="49" ht="12.75" customHeight="1" s="7">
      <c r="K49" s="10" t="inlineStr">
        <is>
          <t>20 tn (Swedish)</t>
        </is>
      </c>
    </row>
    <row r="50" ht="12.75" customHeight="1" s="7">
      <c r="K50" s="10" t="inlineStr">
        <is>
          <t>6 tuh (Estonian)</t>
        </is>
      </c>
    </row>
    <row r="51" ht="12.75" customHeight="1" s="7">
      <c r="K51" s="10" t="inlineStr">
        <is>
          <t>1 tril., 1 mie, 10 mii, 1 milion (Romanian)</t>
        </is>
      </c>
    </row>
    <row r="52" ht="12.75" customHeight="1" s="7">
      <c r="K52" s="10" t="inlineStr">
        <is>
          <t>2kg</t>
        </is>
      </c>
      <c r="L52" s="6" t="inlineStr">
        <is>
          <t>all languages</t>
        </is>
      </c>
    </row>
    <row r="53" ht="12.75" customHeight="1" s="7">
      <c r="K53" s="6" t="inlineStr">
        <is>
          <t>2kg</t>
        </is>
      </c>
    </row>
    <row r="54" ht="12.75" customHeight="1" s="7">
      <c r="K54" s="6" t="inlineStr">
        <is>
          <t>2kg</t>
        </is>
      </c>
    </row>
    <row r="55" ht="12.75" customHeight="1" s="7">
      <c r="K55" s="6" t="inlineStr">
        <is>
          <t>2kg</t>
        </is>
      </c>
    </row>
    <row r="56" ht="12.75" customHeight="1" s="7">
      <c r="K56" s="6" t="inlineStr">
        <is>
          <t>2kg</t>
        </is>
      </c>
    </row>
    <row r="57" ht="12.75" customHeight="1" s="7">
      <c r="K57" s="6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</row>
    <row r="3" ht="12.75" customHeight="1" s="7">
      <c r="A3" s="9" t="n"/>
      <c r="B3" s="9" t="n"/>
      <c r="C3" s="9" t="n"/>
      <c r="D3" s="9" t="n"/>
      <c r="E3" s="9" t="n"/>
      <c r="F3" s="9" t="n"/>
    </row>
    <row r="4" ht="12.75" customHeight="1" s="7">
      <c r="A4" s="9" t="n"/>
      <c r="B4" s="9" t="n"/>
      <c r="C4" s="9" t="n"/>
      <c r="D4" s="9" t="n"/>
      <c r="E4" s="9" t="n"/>
      <c r="F4" s="9" t="n"/>
    </row>
    <row r="5" ht="12.75" customHeight="1" s="7">
      <c r="A5" s="9" t="n"/>
      <c r="B5" s="9" t="n"/>
      <c r="C5" s="9" t="n"/>
      <c r="D5" s="9" t="n"/>
      <c r="E5" s="9" t="n"/>
      <c r="F5" s="9" t="n"/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2026-05-14T16:19:37Z</dcterms:modified>
  <cp:revision>16</cp:revision>
</cp:coreProperties>
</file>