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" sheetId="1" state="visible" r:id="rId1"/>
    <sheet name="tc_final" sheetId="2" state="visible" r:id="rId2"/>
    <sheet name="tc_A3" sheetId="3" state="visible" r:id="rId3"/>
    <sheet name="tc" sheetId="4" state="visible" r:id="rId4"/>
    <sheet name="languages" sheetId="5" state="visible" r:id="rId5"/>
    <sheet name="preferences" sheetId="6" state="visible" r:id="rId6"/>
    <sheet name="Sheet4" sheetId="7" state="visible" r:id="rId7"/>
    <sheet name="_pattern" sheetId="8" state="visible" r:id="rId8"/>
  </sheets>
  <definedNames>
    <definedName name="_xlnm._FilterDatabase" localSheetId="1" hidden="1">'tc_final'!$A$1:$G$7</definedName>
    <definedName name="_xlnm._FilterDatabase" localSheetId="2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7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41. rock ’n’ roll [English]</t>
        </is>
      </c>
      <c r="B2" s="12" t="n"/>
      <c r="C2" s="12" t="n"/>
      <c r="D2" s="12" t="inlineStr">
        <is>
          <t>English</t>
        </is>
      </c>
      <c r="E2" s="12" t="inlineStr">
        <is>
          <t>rock‘n’roll
rock' n' roll
rock’n’roll</t>
        </is>
      </c>
      <c r="F2" s="12" t="inlineStr">
        <is>
          <t>rock ’n’ roll
rock ’n’ roll
rock ’n’ roll</t>
        </is>
      </c>
      <c r="G2" s="12" t="n"/>
    </row>
    <row r="3" ht="12.75" customHeight="1" s="10">
      <c r="A3" s="12" t="inlineStr">
        <is>
          <t>41. rock ’n’ roll [English (UK)]</t>
        </is>
      </c>
      <c r="B3" s="12" t="n"/>
      <c r="C3" s="12" t="n"/>
      <c r="D3" s="12" t="inlineStr">
        <is>
          <t>English (UK)</t>
        </is>
      </c>
      <c r="E3" s="12" t="inlineStr">
        <is>
          <t>rock‘n’roll
rock' n' roll
rock’n’roll</t>
        </is>
      </c>
      <c r="F3" s="12" t="inlineStr">
        <is>
          <t>rock ’n’ roll
rock ’n’ roll
rock ’n’ roll</t>
        </is>
      </c>
      <c r="G3" s="12" t="n"/>
    </row>
    <row r="4" ht="12.75" customHeight="1" s="10">
      <c r="A4" s="12" t="inlineStr">
        <is>
          <t>41. rock ’n’ roll [English (US)]</t>
        </is>
      </c>
      <c r="B4" s="12" t="n"/>
      <c r="C4" s="12" t="n"/>
      <c r="D4" s="12" t="inlineStr">
        <is>
          <t>English (US)</t>
        </is>
      </c>
      <c r="E4" s="12" t="inlineStr">
        <is>
          <t>rock‘n’roll
rock' n' roll
rock’n’roll</t>
        </is>
      </c>
      <c r="F4" s="12" t="inlineStr">
        <is>
          <t>rock ’n’ roll
rock ’n’ roll
rock ’n’ roll</t>
        </is>
      </c>
      <c r="G4" s="12" t="n"/>
    </row>
    <row r="5" ht="12.75" customHeight="1" s="10">
      <c r="A5" s="12" t="inlineStr">
        <is>
          <t>41. rock ’n’ roll [German (Germany)]</t>
        </is>
      </c>
      <c r="B5" s="12" t="n"/>
      <c r="C5" s="12" t="n"/>
      <c r="D5" s="12" t="inlineStr">
        <is>
          <t>German (Germany)</t>
        </is>
      </c>
      <c r="E5" s="12" t="inlineStr">
        <is>
          <t>rock‘n’roll
rock' n' roll
rock’n’roll</t>
        </is>
      </c>
      <c r="F5" s="12" t="inlineStr">
        <is>
          <t>rock ’n’ roll
rock ’n’ roll
rock ’n’ roll</t>
        </is>
      </c>
      <c r="G5" s="12" t="n"/>
    </row>
    <row r="6" ht="12.75" customHeight="1" s="10">
      <c r="A6" s="12" t="inlineStr">
        <is>
          <t>41. rock ’n’ roll [Spanish]</t>
        </is>
      </c>
      <c r="B6" s="12" t="n"/>
      <c r="C6" s="12" t="n"/>
      <c r="D6" s="12" t="inlineStr">
        <is>
          <t>Spanish</t>
        </is>
      </c>
      <c r="E6" s="12" t="inlineStr">
        <is>
          <t>rock‘n’roll
rock' n' roll
rock’n’roll</t>
        </is>
      </c>
      <c r="F6" s="12" t="inlineStr">
        <is>
          <t>rock ’n’ roll
rock ’n’ roll
rock ’n’ roll</t>
        </is>
      </c>
      <c r="G6" s="12" t="n"/>
    </row>
    <row r="7" ht="12.75" customHeight="1" s="10">
      <c r="A7" s="12" t="inlineStr">
        <is>
          <t>44. Guns N’ Roses [Czech (academic rules)]</t>
        </is>
      </c>
      <c r="B7" s="12" t="n"/>
      <c r="C7" s="12" t="n"/>
      <c r="D7" s="12" t="inlineStr">
        <is>
          <t>Czech (academic rules)</t>
        </is>
      </c>
      <c r="E7" s="12" t="inlineStr">
        <is>
          <t>Guns’N’Roses
Guns n'Roses
Guns ‘N’ Roses</t>
        </is>
      </c>
      <c r="F7" s="12" t="inlineStr">
        <is>
          <t>Guns N’ Roses
Guns N’ Roses
Guns N’ Roses</t>
        </is>
      </c>
      <c r="G7" s="12" t="n"/>
    </row>
    <row r="8" ht="12.75" customHeight="1" s="10">
      <c r="A8" s="12" t="inlineStr">
        <is>
          <t>44. Guns N’ Roses [Czech (traditional rules)]</t>
        </is>
      </c>
      <c r="B8" s="12" t="n"/>
      <c r="C8" s="12" t="n"/>
      <c r="D8" s="12" t="inlineStr">
        <is>
          <t>Czech (traditional rules)</t>
        </is>
      </c>
      <c r="E8" s="12" t="inlineStr">
        <is>
          <t>Guns’N’Roses
Guns n'Roses
Guns ‘N’ Roses</t>
        </is>
      </c>
      <c r="F8" s="12" t="inlineStr">
        <is>
          <t>Guns N’ Roses
Guns N’ Roses
Guns N’ Roses</t>
        </is>
      </c>
      <c r="G8" s="12" t="n"/>
    </row>
    <row r="9" ht="12.75" customHeight="1" s="10">
      <c r="A9" s="12" t="inlineStr">
        <is>
          <t>44. Guns N’ Roses [English]</t>
        </is>
      </c>
      <c r="B9" s="12" t="n"/>
      <c r="C9" s="12" t="n"/>
      <c r="D9" s="12" t="inlineStr">
        <is>
          <t>English</t>
        </is>
      </c>
      <c r="E9" s="12" t="inlineStr">
        <is>
          <t>Guns’N’Roses
Guns n'Roses
Guns ‘N’ Roses</t>
        </is>
      </c>
      <c r="F9" s="12" t="inlineStr">
        <is>
          <t>Guns N’ Roses
Guns N’ Roses
Guns N’ Roses</t>
        </is>
      </c>
      <c r="G9" s="12" t="n"/>
    </row>
    <row r="10" ht="12.75" customHeight="1" s="10">
      <c r="A10" s="12" t="inlineStr">
        <is>
          <t>44. Guns N’ Roses [English (UK)]</t>
        </is>
      </c>
      <c r="B10" s="12" t="n"/>
      <c r="C10" s="12" t="n"/>
      <c r="D10" s="12" t="inlineStr">
        <is>
          <t>English (UK)</t>
        </is>
      </c>
      <c r="E10" s="12" t="inlineStr">
        <is>
          <t>Guns’N’Roses
Guns n'Roses
Guns ‘N’ Roses</t>
        </is>
      </c>
      <c r="F10" s="12" t="inlineStr">
        <is>
          <t>Guns N’ Roses
Guns N’ Roses
Guns N’ Roses</t>
        </is>
      </c>
      <c r="G10" s="12" t="n"/>
    </row>
    <row r="11" ht="12.75" customHeight="1" s="10">
      <c r="A11" s="12" t="inlineStr">
        <is>
          <t>44. Guns N’ Roses [English (US)]</t>
        </is>
      </c>
      <c r="B11" s="12" t="n"/>
      <c r="C11" s="12" t="n"/>
      <c r="D11" s="12" t="inlineStr">
        <is>
          <t>English (US)</t>
        </is>
      </c>
      <c r="E11" s="12" t="inlineStr">
        <is>
          <t>Guns’N’Roses
Guns n'Roses
Guns ‘N’ Roses</t>
        </is>
      </c>
      <c r="F11" s="12" t="inlineStr">
        <is>
          <t>Guns N’ Roses
Guns N’ Roses
Guns N’ Roses</t>
        </is>
      </c>
      <c r="G11" s="12" t="n"/>
    </row>
    <row r="12" ht="12.75" customHeight="1" s="10">
      <c r="A12" s="12" t="inlineStr">
        <is>
          <t>44. Guns N’ Roses [German (Germany)]</t>
        </is>
      </c>
      <c r="B12" s="12" t="n"/>
      <c r="C12" s="12" t="n"/>
      <c r="D12" s="12" t="inlineStr">
        <is>
          <t>German (Germany)</t>
        </is>
      </c>
      <c r="E12" s="12" t="inlineStr">
        <is>
          <t>Guns’N’Roses
Guns n'Roses
Guns ‘N’ Roses</t>
        </is>
      </c>
      <c r="F12" s="12" t="inlineStr">
        <is>
          <t>Guns N’ Roses
Guns N’ Roses
Guns N’ Roses</t>
        </is>
      </c>
      <c r="G12" s="12" t="n"/>
    </row>
    <row r="13" ht="12.75" customHeight="1" s="10">
      <c r="A13" s="12" t="inlineStr">
        <is>
          <t>44. Guns N’ Roses [Spanish]</t>
        </is>
      </c>
      <c r="B13" s="12" t="n"/>
      <c r="C13" s="12" t="n"/>
      <c r="D13" s="12" t="inlineStr">
        <is>
          <t>Spanish</t>
        </is>
      </c>
      <c r="E13" s="12" t="inlineStr">
        <is>
          <t>Guns’N’Roses
Guns n'Roses
Guns ‘N’ Roses</t>
        </is>
      </c>
      <c r="F13" s="12" t="inlineStr">
        <is>
          <t>Guns N’ Roses
Guns N’ Roses
Guns N’ Roses</t>
        </is>
      </c>
      <c r="G13" s="12" t="n"/>
    </row>
    <row r="14" ht="12.75" customHeight="1" s="10">
      <c r="A14" s="12" t="inlineStr">
        <is>
          <t>45. Correct form of C. a K. in Czech [Czech (academic rules)]</t>
        </is>
      </c>
      <c r="B14" s="12" t="n"/>
      <c r="C14" s="12" t="n"/>
      <c r="D14" s="12" t="inlineStr">
        <is>
          <t>Czech (academic rules)</t>
        </is>
      </c>
      <c r="E14" s="12" t="inlineStr">
        <is>
          <t>C.a k.
C. a k.</t>
        </is>
      </c>
      <c r="F14" s="12" t="inlineStr">
        <is>
          <t>C.&amp;nbsp;a&amp;nbsp;k.
C.&amp;nbsp;a&amp;nbsp;k.</t>
        </is>
      </c>
      <c r="G14" s="12" t="n"/>
    </row>
    <row r="15" ht="12.75" customHeight="1" s="10">
      <c r="A15" s="12" t="inlineStr">
        <is>
          <t>45. Correct form of C. a K. in Czech [Czech (traditional rules)]</t>
        </is>
      </c>
      <c r="B15" s="12" t="n"/>
      <c r="C15" s="12" t="n"/>
      <c r="D15" s="12" t="inlineStr">
        <is>
          <t>Czech (traditional rules)</t>
        </is>
      </c>
      <c r="E15" s="12" t="inlineStr">
        <is>
          <t>C.a k.
C. a k.</t>
        </is>
      </c>
      <c r="F15" s="12" t="inlineStr">
        <is>
          <t>C.&amp;nbsp;a&amp;nbsp;k.
C.&amp;nbsp;a&amp;nbsp;k.</t>
        </is>
      </c>
      <c r="G15" s="12" t="n"/>
    </row>
    <row r="16" ht="12.75" customHeight="1" s="10">
      <c r="A16" s="12" t="inlineStr">
        <is>
          <t>46. Change E followed by apostrophe by È [Italian]</t>
        </is>
      </c>
      <c r="B16" s="12" t="n"/>
      <c r="C16" s="12" t="n"/>
      <c r="D16" s="12" t="inlineStr">
        <is>
          <t>Italian</t>
        </is>
      </c>
      <c r="E16" s="12" t="inlineStr">
        <is>
          <t>E' (Italian)
E’ (Italian)
E` (Italian)</t>
        </is>
      </c>
      <c r="F16" s="12" t="inlineStr">
        <is>
          <t>È (Italian)
È (Italian)
È (Italian)</t>
        </is>
      </c>
      <c r="G16" s="12" t="n"/>
    </row>
    <row r="17" ht="12.75" customHeight="1" s="10">
      <c r="A17" s="12" t="inlineStr">
        <is>
          <t>47. ą [Polish]</t>
        </is>
      </c>
      <c r="B17" s="12" t="n"/>
      <c r="C17" s="12" t="n"/>
      <c r="D17" s="12" t="inlineStr">
        <is>
          <t>Polish</t>
        </is>
      </c>
      <c r="E17" s="12" t="inlineStr"/>
      <c r="F17" s="12" t="inlineStr"/>
      <c r="G17" s="12" t="n"/>
    </row>
    <row r="18" ht="12.75" customHeight="1" s="10">
      <c r="A18" s="12" t="inlineStr">
        <is>
          <t>48. ę [Polish]</t>
        </is>
      </c>
      <c r="B18" s="12" t="n"/>
      <c r="C18" s="12" t="n"/>
      <c r="D18" s="12" t="inlineStr">
        <is>
          <t>Polish</t>
        </is>
      </c>
      <c r="E18" s="12" t="inlineStr"/>
      <c r="F18" s="12" t="inlineStr"/>
      <c r="G18" s="12" t="n"/>
    </row>
    <row r="19" ht="12.75" customHeight="1" s="10">
      <c r="A19" s="12" t="inlineStr">
        <is>
          <t>49. ż [Polish]</t>
        </is>
      </c>
      <c r="B19" s="12" t="n"/>
      <c r="C19" s="12" t="n"/>
      <c r="D19" s="12" t="inlineStr">
        <is>
          <t>Polish</t>
        </is>
      </c>
      <c r="E19" s="12" t="inlineStr"/>
      <c r="F19" s="12" t="inlineStr"/>
      <c r="G19" s="12" t="n"/>
    </row>
    <row r="20" ht="12.75" customHeight="1" s="10">
      <c r="A20" s="12" t="inlineStr">
        <is>
          <t>50. Ą [Polish]</t>
        </is>
      </c>
      <c r="B20" s="12" t="n"/>
      <c r="C20" s="12" t="n"/>
      <c r="D20" s="12" t="inlineStr">
        <is>
          <t>Polish</t>
        </is>
      </c>
      <c r="E20" s="12" t="inlineStr"/>
      <c r="F20" s="12" t="inlineStr"/>
      <c r="G20" s="12" t="n"/>
    </row>
    <row r="21" ht="12.75" customHeight="1" s="10">
      <c r="A21" s="12" t="inlineStr">
        <is>
          <t>51. Ę [Polish]</t>
        </is>
      </c>
      <c r="B21" s="12" t="n"/>
      <c r="C21" s="12" t="n"/>
      <c r="D21" s="12" t="inlineStr">
        <is>
          <t>Polish</t>
        </is>
      </c>
      <c r="E21" s="12" t="inlineStr"/>
      <c r="F21" s="12" t="inlineStr"/>
      <c r="G21" s="12" t="n"/>
    </row>
    <row r="22" ht="12.75" customHeight="1" s="10">
      <c r="A22" s="12" t="inlineStr">
        <is>
          <t>52. Ż [Polish]</t>
        </is>
      </c>
      <c r="B22" s="12" t="n"/>
      <c r="C22" s="12" t="n"/>
      <c r="D22" s="12" t="inlineStr">
        <is>
          <t>Polish</t>
        </is>
      </c>
      <c r="E22" s="12" t="inlineStr"/>
      <c r="F22" s="12" t="inlineStr"/>
      <c r="G22" s="12" t="n"/>
    </row>
    <row r="23" ht="12.75" customHeight="1" s="10">
      <c r="A23" s="12" t="inlineStr">
        <is>
          <t>54. Convert micro to proper Greek μ if surrounded by Greek letters [Greek]</t>
        </is>
      </c>
      <c r="B23" s="12" t="n"/>
      <c r="C23" s="12" t="n"/>
      <c r="D23" s="12" t="inlineStr">
        <is>
          <t>Greek</t>
        </is>
      </c>
      <c r="E23" s="12" t="inlineStr">
        <is>
          <t>αµα</t>
        </is>
      </c>
      <c r="F23" s="12" t="inlineStr">
        <is>
          <t>αμα</t>
        </is>
      </c>
      <c r="G23" s="12" t="n"/>
    </row>
    <row r="24" ht="12.75" customHeight="1" s="10">
      <c r="A24" s="12" t="inlineStr">
        <is>
          <t>55. Convert semicolon to proper Greek ; if placed after any Greek letter [Greek]</t>
        </is>
      </c>
      <c r="B24" s="12" t="n"/>
      <c r="C24" s="12" t="n"/>
      <c r="D24" s="12" t="inlineStr">
        <is>
          <t>Greek</t>
        </is>
      </c>
      <c r="E24" s="12" t="inlineStr">
        <is>
          <t>Άλφα;</t>
        </is>
      </c>
      <c r="F24" s="12" t="inlineStr">
        <is>
          <t>Άλφα;</t>
        </is>
      </c>
      <c r="G24" s="12" t="n"/>
    </row>
    <row r="25" ht="12.75" customHeight="1" s="10">
      <c r="A25" s="12" t="inlineStr">
        <is>
          <t>56. Convert middot to proper Greek · if placed after any Greek letter [Greek]</t>
        </is>
      </c>
      <c r="B25" s="12" t="n"/>
      <c r="C25" s="12" t="n"/>
      <c r="D25" s="12" t="inlineStr">
        <is>
          <t>Greek</t>
        </is>
      </c>
      <c r="E25" s="12" t="inlineStr">
        <is>
          <t>Άλφα·</t>
        </is>
      </c>
      <c r="F25" s="12" t="inlineStr">
        <is>
          <t>Άλφα·</t>
        </is>
      </c>
      <c r="G25" s="12" t="n"/>
    </row>
    <row r="26" ht="12.75" customHeight="1" s="10">
      <c r="A26" s="12" t="inlineStr">
        <is>
          <t>57. Convert Ohm to proper Greek Ω if surrounded by Greek letters [Greek]</t>
        </is>
      </c>
      <c r="B26" s="12" t="n"/>
      <c r="C26" s="12" t="n"/>
      <c r="D26" s="12" t="inlineStr">
        <is>
          <t>Greek</t>
        </is>
      </c>
      <c r="E26" s="12" t="inlineStr">
        <is>
          <t>Ωμέγα</t>
        </is>
      </c>
      <c r="F26" s="12" t="inlineStr">
        <is>
          <t>Ωμέγα</t>
        </is>
      </c>
      <c r="G26" s="12" t="n"/>
    </row>
    <row r="27" ht="12.75" customHeight="1" s="10">
      <c r="A27" s="12" t="inlineStr">
        <is>
          <t>58. Dr or Pr without period [French]</t>
        </is>
      </c>
      <c r="B27" s="12" t="n"/>
      <c r="C27" s="12" t="n"/>
      <c r="D27" s="12" t="inlineStr">
        <is>
          <t>French</t>
        </is>
      </c>
      <c r="E27" s="12" t="inlineStr">
        <is>
          <t>Dr. François</t>
        </is>
      </c>
      <c r="F27" s="12" t="inlineStr">
        <is>
          <t>Dr&amp;nbsp;François</t>
        </is>
      </c>
      <c r="G27" s="12" t="n"/>
    </row>
    <row r="28" ht="12.75" customHeight="1" s="10">
      <c r="A28" s="12" t="inlineStr">
        <is>
          <t>59. Replace i jacute by iacute jacute iȷ́ –&gt; íȷ́ [Dutch]</t>
        </is>
      </c>
      <c r="B28" s="12" t="n"/>
      <c r="C28" s="12" t="n"/>
      <c r="D28" s="12" t="inlineStr">
        <is>
          <t>Dutch</t>
        </is>
      </c>
      <c r="E28" s="12" t="inlineStr">
        <is>
          <t>liȷ́n (Dutch)
lij́n (Dutch)</t>
        </is>
      </c>
      <c r="F28" s="12" t="inlineStr">
        <is>
          <t>líȷ́n (Dutch)
líȷ́n (Dutch)</t>
        </is>
      </c>
      <c r="G28" s="12" t="n"/>
    </row>
    <row r="29" ht="12.75" customHeight="1" s="10">
      <c r="A29" s="12" t="inlineStr">
        <is>
          <t>67. Replace I Jacute by Iacute Jacute IJ́ –&gt; ÍJ́ [Dutch]</t>
        </is>
      </c>
      <c r="B29" s="12" t="n"/>
      <c r="C29" s="12" t="n"/>
      <c r="D29" s="12" t="inlineStr">
        <is>
          <t>Dutch</t>
        </is>
      </c>
      <c r="E29" s="12" t="inlineStr">
        <is>
          <t>LIJ́N (Dutch)</t>
        </is>
      </c>
      <c r="F29" s="12" t="inlineStr">
        <is>
          <t>LÍJ́N (Dutch)</t>
        </is>
      </c>
      <c r="G29" s="12" t="n"/>
    </row>
    <row r="30" ht="12.75" customHeight="1" s="10">
      <c r="A30" s="12" t="inlineStr">
        <is>
          <t>61. Nonbreaking spaces in N. de la A. [Spanish]</t>
        </is>
      </c>
      <c r="B30" s="12" t="n"/>
      <c r="C30" s="12" t="n"/>
      <c r="D30" s="12" t="inlineStr">
        <is>
          <t>Spanish</t>
        </is>
      </c>
      <c r="E30" s="12" t="inlineStr">
        <is>
          <t>N. de la A.</t>
        </is>
      </c>
      <c r="F30" s="12" t="inlineStr">
        <is>
          <t>N. de la A.</t>
        </is>
      </c>
      <c r="G30" s="12" t="n"/>
    </row>
    <row r="31" ht="12.75" customHeight="1" s="10">
      <c r="A31" s="12" t="inlineStr">
        <is>
          <t>63. Nonbreaking spaces in a D. g. [Spanish]</t>
        </is>
      </c>
      <c r="B31" s="12" t="n"/>
      <c r="C31" s="12" t="n"/>
      <c r="D31" s="12" t="inlineStr">
        <is>
          <t>Spanish</t>
        </is>
      </c>
      <c r="E31" s="12" t="inlineStr">
        <is>
          <t>a D. g. (Spanish)</t>
        </is>
      </c>
      <c r="F31" s="12" t="inlineStr">
        <is>
          <t>a D. g. (Spanish)</t>
        </is>
      </c>
      <c r="G31" s="12" t="n"/>
    </row>
    <row r="32" ht="12.75" customHeight="1" s="10">
      <c r="A32" s="12" t="inlineStr">
        <is>
          <t>64. Nonbreaking spaces in a s. e. u o. [Spanish]</t>
        </is>
      </c>
      <c r="B32" s="12" t="n"/>
      <c r="C32" s="12" t="n"/>
      <c r="D32" s="12" t="inlineStr">
        <is>
          <t>Spanish</t>
        </is>
      </c>
      <c r="E32" s="12" t="inlineStr">
        <is>
          <t>s. e. u o.</t>
        </is>
      </c>
      <c r="F32" s="12" t="inlineStr">
        <is>
          <t>s. e. u o.</t>
        </is>
      </c>
      <c r="G32" s="12" t="n"/>
    </row>
    <row r="33" ht="12.75" customHeight="1" s="10">
      <c r="A33" s="12" t="inlineStr">
        <is>
          <t>65. Correct Hungarian un. to ún. [Hungarian]</t>
        </is>
      </c>
      <c r="B33" s="12" t="n"/>
      <c r="C33" s="12" t="n"/>
      <c r="D33" s="12" t="inlineStr">
        <is>
          <t>Hungarian</t>
        </is>
      </c>
      <c r="E33" s="12" t="inlineStr">
        <is>
          <t>Ez az un. minimalista stílus</t>
        </is>
      </c>
      <c r="F33" s="12" t="inlineStr">
        <is>
          <t>Ez az ún. minimalista stílus</t>
        </is>
      </c>
      <c r="G33" s="12" t="n"/>
    </row>
    <row r="34" ht="12.75" customHeight="1" s="10">
      <c r="A34" s="12" t="inlineStr">
        <is>
          <t>66. Correct form of et al. [Czech (academic rules)]</t>
        </is>
      </c>
      <c r="B34" s="12" t="n"/>
      <c r="C34" s="12" t="n"/>
      <c r="D34" s="12" t="inlineStr">
        <is>
          <t>Czech (academic rules)</t>
        </is>
      </c>
      <c r="E34" s="12" t="inlineStr">
        <is>
          <t>Author et all
Author et al
Author et all.</t>
        </is>
      </c>
      <c r="F34" s="12" t="inlineStr">
        <is>
          <t>Author et&amp;nbsp;al.
Author et&amp;nbsp;al.
Author et&amp;nbsp;al.</t>
        </is>
      </c>
      <c r="G34" s="12" t="n"/>
    </row>
    <row r="35" ht="12.75" customHeight="1" s="10">
      <c r="A35" s="12" t="inlineStr">
        <is>
          <t>66. Correct form of et al. [Czech (traditional rules)]</t>
        </is>
      </c>
      <c r="B35" s="12" t="n"/>
      <c r="C35" s="12" t="n"/>
      <c r="D35" s="12" t="inlineStr">
        <is>
          <t>Czech (traditional rules)</t>
        </is>
      </c>
      <c r="E35" s="12" t="inlineStr">
        <is>
          <t>Author et all
Author et al
Author et all.</t>
        </is>
      </c>
      <c r="F35" s="12" t="inlineStr">
        <is>
          <t>Author et&amp;nbsp;al.
Author et&amp;nbsp;al.
Author et&amp;nbsp;al.</t>
        </is>
      </c>
      <c r="G35" s="12" t="n"/>
    </row>
    <row r="36" ht="12.75" customHeight="1" s="10">
      <c r="A36" s="12" t="inlineStr">
        <is>
          <t>66. Correct form of et al. [English (UK)]</t>
        </is>
      </c>
      <c r="B36" s="12" t="n"/>
      <c r="C36" s="12" t="n"/>
      <c r="D36" s="12" t="inlineStr">
        <is>
          <t>English (UK)</t>
        </is>
      </c>
      <c r="E36" s="12" t="inlineStr">
        <is>
          <t>Author et all
Author et al
Author et all.</t>
        </is>
      </c>
      <c r="F36" s="12" t="inlineStr">
        <is>
          <t>Author et&amp;nbsp;al.
Author et&amp;nbsp;al.
Author et&amp;nbsp;al.</t>
        </is>
      </c>
      <c r="G36" s="12" t="n"/>
    </row>
    <row r="37" ht="12.75" customHeight="1" s="10">
      <c r="A37" s="12" t="inlineStr">
        <is>
          <t>66. Correct form of et al. [English (US)]</t>
        </is>
      </c>
      <c r="B37" s="12" t="n"/>
      <c r="C37" s="12" t="n"/>
      <c r="D37" s="12" t="inlineStr">
        <is>
          <t>English (US)</t>
        </is>
      </c>
      <c r="E37" s="12" t="inlineStr">
        <is>
          <t>Author et all
Author et al
Author et all.</t>
        </is>
      </c>
      <c r="F37" s="12" t="inlineStr">
        <is>
          <t>Author et&amp;nbsp;al.
Author et&amp;nbsp;al.
Author et&amp;nbsp;al.</t>
        </is>
      </c>
      <c r="G37" s="12" t="n"/>
    </row>
    <row r="38" ht="12.75" customHeight="1" s="10">
      <c r="A38" s="12" t="inlineStr">
        <is>
          <t>1. Correct form of ș U+0219 [Romanian]</t>
        </is>
      </c>
      <c r="B38" s="12" t="n"/>
      <c r="C38" s="12" t="n"/>
      <c r="D38" s="12" t="inlineStr">
        <is>
          <t>Romanian</t>
        </is>
      </c>
      <c r="E38" s="12" t="inlineStr"/>
      <c r="F38" s="12" t="inlineStr"/>
      <c r="G38" s="12" t="n"/>
    </row>
    <row r="39" ht="12.75" customHeight="1" s="10">
      <c r="A39" s="12" t="inlineStr">
        <is>
          <t>2. Correct form of ț U+021B [Romanian]</t>
        </is>
      </c>
      <c r="B39" s="12" t="n"/>
      <c r="C39" s="12" t="n"/>
      <c r="D39" s="12" t="inlineStr">
        <is>
          <t>Romanian</t>
        </is>
      </c>
      <c r="E39" s="12" t="inlineStr"/>
      <c r="F39" s="12" t="inlineStr"/>
      <c r="G39" s="12" t="n"/>
    </row>
    <row r="40" ht="12.75" customHeight="1" s="10">
      <c r="A40" s="12" t="inlineStr">
        <is>
          <t>3. Correct form of Ș U+0218 [Romanian]</t>
        </is>
      </c>
      <c r="B40" s="12" t="n"/>
      <c r="C40" s="12" t="n"/>
      <c r="D40" s="12" t="inlineStr">
        <is>
          <t>Romanian</t>
        </is>
      </c>
      <c r="E40" s="12" t="inlineStr"/>
      <c r="F40" s="12" t="inlineStr"/>
      <c r="G40" s="12" t="n"/>
    </row>
    <row r="41" ht="12.75" customHeight="1" s="10">
      <c r="A41" s="12" t="inlineStr">
        <is>
          <t>4. Correct form of Ț U+021A [Romanian]</t>
        </is>
      </c>
      <c r="B41" s="12" t="n"/>
      <c r="C41" s="12" t="n"/>
      <c r="D41" s="12" t="inlineStr">
        <is>
          <t>Romanian</t>
        </is>
      </c>
      <c r="E41" s="12" t="inlineStr"/>
      <c r="F41" s="12" t="inlineStr"/>
      <c r="G41" s="12" t="n"/>
    </row>
    <row r="42" ht="12.75" customHeight="1" s="10">
      <c r="A42" s="12" t="inlineStr">
        <is>
          <t>5. Use precomposed glyph á [Czech (academic rules)]</t>
        </is>
      </c>
      <c r="B42" s="12" t="n"/>
      <c r="C42" s="12" t="n"/>
      <c r="D42" s="12" t="inlineStr">
        <is>
          <t>Czech (academic rules)</t>
        </is>
      </c>
      <c r="E42" s="12" t="inlineStr"/>
      <c r="F42" s="12" t="inlineStr"/>
      <c r="G42" s="12" t="n"/>
    </row>
    <row r="43" ht="12.75" customHeight="1" s="10">
      <c r="A43" s="12" t="inlineStr">
        <is>
          <t>5. Use precomposed glyph á [Czech (traditional rules)]</t>
        </is>
      </c>
      <c r="B43" s="12" t="n"/>
      <c r="C43" s="12" t="n"/>
      <c r="D43" s="12" t="inlineStr">
        <is>
          <t>Czech (traditional rules)</t>
        </is>
      </c>
      <c r="E43" s="12" t="inlineStr"/>
      <c r="F43" s="12" t="inlineStr"/>
      <c r="G43" s="12" t="n"/>
    </row>
    <row r="44" ht="12.75" customHeight="1" s="10">
      <c r="A44" s="12" t="inlineStr">
        <is>
          <t>27. Use precomposed glyph Á [Czech (academic rules)]</t>
        </is>
      </c>
      <c r="B44" s="12" t="n"/>
      <c r="C44" s="12" t="n"/>
      <c r="D44" s="12" t="inlineStr">
        <is>
          <t>Czech (academic rules)</t>
        </is>
      </c>
      <c r="E44" s="12" t="inlineStr"/>
      <c r="F44" s="12" t="inlineStr"/>
      <c r="G44" s="12" t="n"/>
    </row>
    <row r="45" ht="12.75" customHeight="1" s="10">
      <c r="A45" s="12" t="inlineStr">
        <is>
          <t>27. Use precomposed glyph Á [Czech (traditional rules)]</t>
        </is>
      </c>
      <c r="B45" s="12" t="n"/>
      <c r="C45" s="12" t="n"/>
      <c r="D45" s="12" t="inlineStr">
        <is>
          <t>Czech (traditional rules)</t>
        </is>
      </c>
      <c r="E45" s="12" t="inlineStr"/>
      <c r="F45" s="12" t="inlineStr"/>
      <c r="G45" s="12" t="n"/>
    </row>
    <row r="46" ht="12.75" customHeight="1" s="10">
      <c r="A46" s="12" t="inlineStr">
        <is>
          <t>27. Use precomposed glyph Á [Slovak]</t>
        </is>
      </c>
      <c r="B46" s="12" t="n"/>
      <c r="C46" s="12" t="n"/>
      <c r="D46" s="12" t="inlineStr">
        <is>
          <t>Slovak</t>
        </is>
      </c>
      <c r="E46" s="12" t="inlineStr"/>
      <c r="F46" s="12" t="inlineStr"/>
      <c r="G46" s="12" t="n"/>
    </row>
    <row r="47" ht="12.75" customHeight="1" s="10">
      <c r="A47" s="12" t="inlineStr">
        <is>
          <t>11. Use precomposed glyph ć [Czech (academic rules)]</t>
        </is>
      </c>
      <c r="B47" s="12" t="n"/>
      <c r="C47" s="12" t="n"/>
      <c r="D47" s="12" t="inlineStr">
        <is>
          <t>Czech (academic rules)</t>
        </is>
      </c>
      <c r="E47" s="12" t="inlineStr"/>
      <c r="F47" s="12" t="inlineStr"/>
      <c r="G47" s="12" t="n"/>
    </row>
    <row r="48" ht="12.75" customHeight="1" s="10">
      <c r="A48" s="12" t="inlineStr">
        <is>
          <t>11. Use precomposed glyph ć [Czech (traditional rules)]</t>
        </is>
      </c>
      <c r="B48" s="12" t="n"/>
      <c r="C48" s="12" t="n"/>
      <c r="D48" s="12" t="inlineStr">
        <is>
          <t>Czech (traditional rules)</t>
        </is>
      </c>
      <c r="E48" s="12" t="inlineStr"/>
      <c r="F48" s="12" t="inlineStr"/>
      <c r="G48" s="12" t="n"/>
    </row>
    <row r="49" ht="12.75" customHeight="1" s="10">
      <c r="A49" s="12" t="inlineStr">
        <is>
          <t>11. Use precomposed glyph ć [Polish]</t>
        </is>
      </c>
      <c r="B49" s="12" t="n"/>
      <c r="C49" s="12" t="n"/>
      <c r="D49" s="12" t="inlineStr">
        <is>
          <t>Polish</t>
        </is>
      </c>
      <c r="E49" s="12" t="inlineStr"/>
      <c r="F49" s="12" t="inlineStr"/>
      <c r="G49" s="12" t="n"/>
    </row>
    <row r="50" ht="12.75" customHeight="1" s="10">
      <c r="A50" s="12" t="inlineStr">
        <is>
          <t>28. Use precomposed glyph Ć [Czech (academic rules)]</t>
        </is>
      </c>
      <c r="B50" s="12" t="n"/>
      <c r="C50" s="12" t="n"/>
      <c r="D50" s="12" t="inlineStr">
        <is>
          <t>Czech (academic rules)</t>
        </is>
      </c>
      <c r="E50" s="12" t="inlineStr"/>
      <c r="F50" s="12" t="inlineStr"/>
      <c r="G50" s="12" t="n"/>
    </row>
    <row r="51" ht="12.75" customHeight="1" s="10">
      <c r="A51" s="12" t="inlineStr">
        <is>
          <t>28. Use precomposed glyph Ć [Czech (traditional rules)]</t>
        </is>
      </c>
      <c r="B51" s="12" t="n"/>
      <c r="C51" s="12" t="n"/>
      <c r="D51" s="12" t="inlineStr">
        <is>
          <t>Czech (traditional rules)</t>
        </is>
      </c>
      <c r="E51" s="12" t="inlineStr"/>
      <c r="F51" s="12" t="inlineStr"/>
      <c r="G51" s="12" t="n"/>
    </row>
    <row r="52" ht="12.75" customHeight="1" s="10">
      <c r="A52" s="12" t="inlineStr">
        <is>
          <t>28. Use precomposed glyph Ć [Polish]</t>
        </is>
      </c>
      <c r="B52" s="12" t="n"/>
      <c r="C52" s="12" t="n"/>
      <c r="D52" s="12" t="inlineStr">
        <is>
          <t>Polish</t>
        </is>
      </c>
      <c r="E52" s="12" t="inlineStr"/>
      <c r="F52" s="12" t="inlineStr"/>
      <c r="G52" s="12" t="n"/>
    </row>
    <row r="53" ht="12.75" customHeight="1" s="10">
      <c r="A53" s="12" t="inlineStr">
        <is>
          <t>28. Use precomposed glyph Ć [Slovenian]</t>
        </is>
      </c>
      <c r="B53" s="12" t="n"/>
      <c r="C53" s="12" t="n"/>
      <c r="D53" s="12" t="inlineStr">
        <is>
          <t>Slovenian</t>
        </is>
      </c>
      <c r="E53" s="12" t="inlineStr"/>
      <c r="F53" s="12" t="inlineStr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950" ht="12.75" customHeight="1" s="10">
      <c r="A950" s="12" t="n"/>
      <c r="B950" s="12" t="n"/>
      <c r="C950" s="12" t="n"/>
      <c r="D950" s="12" t="n"/>
      <c r="E950" s="12" t="n"/>
      <c r="F950" s="12" t="n"/>
      <c r="G950" s="12" t="n"/>
    </row>
    <row r="951" ht="12.75" customHeight="1" s="10">
      <c r="A951" s="12" t="n"/>
      <c r="B951" s="12" t="n"/>
      <c r="C951" s="12" t="n"/>
      <c r="D951" s="12" t="n"/>
      <c r="E951" s="12" t="n"/>
      <c r="F951" s="12" t="n"/>
      <c r="G951" s="12" t="n"/>
    </row>
    <row r="952" ht="12.75" customHeight="1" s="10">
      <c r="A952" s="12" t="n"/>
      <c r="B952" s="12" t="n"/>
      <c r="C952" s="12" t="n"/>
      <c r="D952" s="12" t="n"/>
      <c r="E952" s="12" t="n"/>
      <c r="F952" s="12" t="n"/>
      <c r="G952" s="12" t="n"/>
    </row>
    <row r="953" ht="12.75" customHeight="1" s="10">
      <c r="A953" s="12" t="n"/>
      <c r="B953" s="12" t="n"/>
      <c r="C953" s="12" t="n"/>
      <c r="D953" s="12" t="n"/>
      <c r="E953" s="12" t="n"/>
      <c r="F953" s="12" t="n"/>
      <c r="G953" s="12" t="n"/>
    </row>
    <row r="954" ht="12.75" customHeight="1" s="10">
      <c r="A954" s="12" t="n"/>
      <c r="B954" s="12" t="n"/>
      <c r="C954" s="12" t="n"/>
      <c r="D954" s="12" t="n"/>
      <c r="E954" s="12" t="n"/>
      <c r="F954" s="12" t="n"/>
      <c r="G954" s="12" t="n"/>
    </row>
    <row r="955" ht="12.75" customHeight="1" s="10">
      <c r="A955" s="12" t="n"/>
      <c r="B955" s="12" t="n"/>
      <c r="C955" s="12" t="n"/>
      <c r="D955" s="12" t="n"/>
      <c r="E955" s="12" t="n"/>
      <c r="F955" s="12" t="n"/>
      <c r="G955" s="12" t="n"/>
    </row>
    <row r="956" ht="12.75" customHeight="1" s="10">
      <c r="A956" s="12" t="n"/>
      <c r="B956" s="12" t="n"/>
      <c r="C956" s="12" t="n"/>
      <c r="D956" s="12" t="n"/>
      <c r="E956" s="12" t="n"/>
      <c r="F956" s="12" t="n"/>
      <c r="G956" s="12" t="n"/>
    </row>
    <row r="957" ht="12.75" customHeight="1" s="10">
      <c r="A957" s="12" t="n"/>
      <c r="B957" s="12" t="n"/>
      <c r="C957" s="12" t="n"/>
      <c r="D957" s="12" t="n"/>
      <c r="E957" s="12" t="n"/>
      <c r="F957" s="12" t="n"/>
      <c r="G957" s="12" t="n"/>
    </row>
    <row r="958" ht="12.75" customHeight="1" s="10">
      <c r="A958" s="12" t="n"/>
      <c r="B958" s="12" t="n"/>
      <c r="C958" s="12" t="n"/>
      <c r="D958" s="12" t="n"/>
      <c r="E958" s="12" t="n"/>
      <c r="F958" s="12" t="n"/>
      <c r="G958" s="12" t="n"/>
    </row>
    <row r="959" ht="12.75" customHeight="1" s="10">
      <c r="A959" s="12" t="n"/>
      <c r="B959" s="12" t="n"/>
      <c r="C959" s="12" t="n"/>
      <c r="D959" s="12" t="n"/>
      <c r="E959" s="12" t="n"/>
      <c r="F959" s="12" t="n"/>
      <c r="G959" s="12" t="n"/>
    </row>
    <row r="960" ht="12.75" customHeight="1" s="10">
      <c r="A960" s="12" t="n"/>
      <c r="B960" s="12" t="n"/>
      <c r="C960" s="12" t="n"/>
      <c r="D960" s="12" t="n"/>
      <c r="E960" s="12" t="n"/>
      <c r="F960" s="12" t="n"/>
      <c r="G960" s="12" t="n"/>
    </row>
    <row r="961" ht="12.75" customHeight="1" s="10">
      <c r="A961" s="12" t="n"/>
      <c r="B961" s="12" t="n"/>
      <c r="C961" s="12" t="n"/>
      <c r="D961" s="12" t="n"/>
      <c r="E961" s="12" t="n"/>
      <c r="F961" s="12" t="n"/>
      <c r="G961" s="12" t="n"/>
    </row>
    <row r="962" ht="12.75" customHeight="1" s="10">
      <c r="A962" s="12" t="n"/>
      <c r="B962" s="12" t="n"/>
      <c r="C962" s="12" t="n"/>
      <c r="D962" s="12" t="n"/>
      <c r="E962" s="12" t="n"/>
      <c r="F962" s="12" t="n"/>
      <c r="G962" s="12" t="n"/>
    </row>
    <row r="963" ht="12.75" customHeight="1" s="10">
      <c r="A963" s="12" t="n"/>
      <c r="B963" s="12" t="n"/>
      <c r="C963" s="12" t="n"/>
      <c r="D963" s="12" t="n"/>
      <c r="E963" s="12" t="n"/>
      <c r="F963" s="12" t="n"/>
      <c r="G963" s="12" t="n"/>
    </row>
    <row r="964" ht="12.75" customHeight="1" s="10">
      <c r="A964" s="12" t="n"/>
      <c r="B964" s="12" t="n"/>
      <c r="C964" s="12" t="n"/>
      <c r="D964" s="12" t="n"/>
      <c r="E964" s="12" t="n"/>
      <c r="F964" s="12" t="n"/>
      <c r="G964" s="12" t="n"/>
    </row>
    <row r="965" ht="12.75" customHeight="1" s="10">
      <c r="A965" s="12" t="n"/>
      <c r="B965" s="12" t="n"/>
      <c r="C965" s="12" t="n"/>
      <c r="D965" s="12" t="n"/>
      <c r="E965" s="12" t="n"/>
      <c r="F965" s="12" t="n"/>
      <c r="G965" s="12" t="n"/>
    </row>
    <row r="966" ht="12.75" customHeight="1" s="10">
      <c r="A966" s="12" t="n"/>
      <c r="B966" s="12" t="n"/>
      <c r="C966" s="12" t="n"/>
      <c r="D966" s="12" t="n"/>
      <c r="E966" s="12" t="n"/>
      <c r="F966" s="12" t="n"/>
      <c r="G966" s="12" t="n"/>
    </row>
    <row r="967" ht="12.75" customHeight="1" s="10">
      <c r="A967" s="12" t="n"/>
      <c r="B967" s="12" t="n"/>
      <c r="C967" s="12" t="n"/>
      <c r="D967" s="12" t="n"/>
      <c r="E967" s="12" t="n"/>
      <c r="F967" s="12" t="n"/>
      <c r="G967" s="12" t="n"/>
    </row>
    <row r="968" ht="12.75" customHeight="1" s="10">
      <c r="A968" s="12" t="n"/>
      <c r="B968" s="12" t="n"/>
      <c r="C968" s="12" t="n"/>
      <c r="D968" s="12" t="n"/>
      <c r="E968" s="12" t="n"/>
      <c r="F968" s="12" t="n"/>
      <c r="G968" s="12" t="n"/>
    </row>
    <row r="969" ht="12.75" customHeight="1" s="10">
      <c r="A969" s="12" t="n"/>
      <c r="B969" s="12" t="n"/>
      <c r="C969" s="12" t="n"/>
      <c r="D969" s="12" t="n"/>
      <c r="E969" s="12" t="n"/>
      <c r="F969" s="12" t="n"/>
      <c r="G969" s="12" t="n"/>
    </row>
    <row r="970" ht="12.75" customHeight="1" s="10">
      <c r="A970" s="12" t="n"/>
      <c r="B970" s="12" t="n"/>
      <c r="C970" s="12" t="n"/>
      <c r="D970" s="12" t="n"/>
      <c r="E970" s="12" t="n"/>
      <c r="F970" s="12" t="n"/>
      <c r="G970" s="12" t="n"/>
    </row>
    <row r="971" ht="12.75" customHeight="1" s="10">
      <c r="A971" s="12" t="n"/>
      <c r="B971" s="12" t="n"/>
      <c r="C971" s="12" t="n"/>
      <c r="D971" s="12" t="n"/>
      <c r="E971" s="12" t="n"/>
      <c r="F971" s="12" t="n"/>
      <c r="G971" s="12" t="n"/>
    </row>
    <row r="972" ht="12.75" customHeight="1" s="10">
      <c r="A972" s="12" t="n"/>
      <c r="B972" s="12" t="n"/>
      <c r="C972" s="12" t="n"/>
      <c r="D972" s="12" t="n"/>
      <c r="E972" s="12" t="n"/>
      <c r="F972" s="12" t="n"/>
      <c r="G972" s="12" t="n"/>
    </row>
    <row r="973" ht="12.75" customHeight="1" s="10">
      <c r="A973" s="12" t="n"/>
      <c r="B973" s="12" t="n"/>
      <c r="C973" s="12" t="n"/>
      <c r="D973" s="12" t="n"/>
      <c r="E973" s="12" t="n"/>
      <c r="F973" s="12" t="n"/>
      <c r="G973" s="12" t="n"/>
    </row>
    <row r="974" ht="12.75" customHeight="1" s="10">
      <c r="A974" s="12" t="n"/>
      <c r="B974" s="12" t="n"/>
      <c r="C974" s="12" t="n"/>
      <c r="D974" s="12" t="n"/>
      <c r="E974" s="12" t="n"/>
      <c r="F974" s="12" t="n"/>
      <c r="G974" s="12" t="n"/>
    </row>
    <row r="975" ht="12.75" customHeight="1" s="10">
      <c r="A975" s="12" t="n"/>
      <c r="B975" s="12" t="n"/>
      <c r="C975" s="12" t="n"/>
      <c r="D975" s="12" t="n"/>
      <c r="E975" s="12" t="n"/>
      <c r="F975" s="12" t="n"/>
      <c r="G975" s="12" t="n"/>
    </row>
    <row r="976" ht="12.75" customHeight="1" s="10">
      <c r="A976" s="12" t="n"/>
      <c r="B976" s="12" t="n"/>
      <c r="C976" s="12" t="n"/>
      <c r="D976" s="12" t="n"/>
      <c r="E976" s="12" t="n"/>
      <c r="F976" s="12" t="n"/>
      <c r="G976" s="12" t="n"/>
    </row>
    <row r="977" ht="12.75" customHeight="1" s="10">
      <c r="A977" s="12" t="n"/>
      <c r="B977" s="12" t="n"/>
      <c r="C977" s="12" t="n"/>
      <c r="D977" s="12" t="n"/>
      <c r="E977" s="12" t="n"/>
      <c r="F977" s="12" t="n"/>
      <c r="G977" s="12" t="n"/>
    </row>
    <row r="978" ht="12.75" customHeight="1" s="10">
      <c r="A978" s="12" t="n"/>
      <c r="B978" s="12" t="n"/>
      <c r="C978" s="12" t="n"/>
      <c r="D978" s="12" t="n"/>
      <c r="E978" s="12" t="n"/>
      <c r="F978" s="12" t="n"/>
      <c r="G978" s="12" t="n"/>
    </row>
    <row r="979" ht="12.75" customHeight="1" s="10">
      <c r="A979" s="12" t="n"/>
      <c r="B979" s="12" t="n"/>
      <c r="C979" s="12" t="n"/>
      <c r="D979" s="12" t="n"/>
      <c r="E979" s="12" t="n"/>
      <c r="F979" s="12" t="n"/>
      <c r="G979" s="12" t="n"/>
    </row>
    <row r="980" ht="12.75" customHeight="1" s="10">
      <c r="A980" s="12" t="n"/>
      <c r="B980" s="12" t="n"/>
      <c r="C980" s="12" t="n"/>
      <c r="D980" s="12" t="n"/>
      <c r="E980" s="12" t="n"/>
      <c r="F980" s="12" t="n"/>
      <c r="G980" s="12" t="n"/>
    </row>
    <row r="981" ht="12.75" customHeight="1" s="10">
      <c r="A981" s="12" t="n"/>
      <c r="B981" s="12" t="n"/>
      <c r="C981" s="12" t="n"/>
      <c r="D981" s="12" t="n"/>
      <c r="E981" s="12" t="n"/>
      <c r="F981" s="12" t="n"/>
      <c r="G981" s="12" t="n"/>
    </row>
    <row r="982" ht="12.75" customHeight="1" s="10">
      <c r="A982" s="12" t="n"/>
      <c r="B982" s="12" t="n"/>
      <c r="C982" s="12" t="n"/>
      <c r="D982" s="12" t="n"/>
      <c r="E982" s="12" t="n"/>
      <c r="F982" s="12" t="n"/>
      <c r="G982" s="12" t="n"/>
    </row>
    <row r="983" ht="12.75" customHeight="1" s="10">
      <c r="A983" s="12" t="n"/>
      <c r="B983" s="12" t="n"/>
      <c r="C983" s="12" t="n"/>
      <c r="D983" s="12" t="n"/>
      <c r="E983" s="12" t="n"/>
      <c r="F983" s="12" t="n"/>
      <c r="G983" s="12" t="n"/>
    </row>
    <row r="984" ht="12.75" customHeight="1" s="10">
      <c r="A984" s="12" t="n"/>
      <c r="B984" s="12" t="n"/>
      <c r="C984" s="12" t="n"/>
      <c r="D984" s="12" t="n"/>
      <c r="E984" s="12" t="n"/>
      <c r="F984" s="12" t="n"/>
      <c r="G984" s="12" t="n"/>
    </row>
    <row r="985" ht="12.75" customHeight="1" s="10">
      <c r="A985" s="12" t="n"/>
      <c r="B985" s="12" t="n"/>
      <c r="C985" s="12" t="n"/>
      <c r="D985" s="12" t="n"/>
      <c r="E985" s="12" t="n"/>
      <c r="F985" s="12" t="n"/>
      <c r="G985" s="12" t="n"/>
    </row>
    <row r="986" ht="12.75" customHeight="1" s="10">
      <c r="A986" s="12" t="n"/>
      <c r="B986" s="12" t="n"/>
      <c r="C986" s="12" t="n"/>
      <c r="D986" s="12" t="n"/>
      <c r="E986" s="12" t="n"/>
      <c r="F986" s="12" t="n"/>
      <c r="G986" s="12" t="n"/>
    </row>
    <row r="987" ht="12.75" customHeight="1" s="10">
      <c r="A987" s="12" t="n"/>
      <c r="B987" s="12" t="n"/>
      <c r="C987" s="12" t="n"/>
      <c r="D987" s="12" t="n"/>
      <c r="E987" s="12" t="n"/>
      <c r="F987" s="12" t="n"/>
      <c r="G987" s="12" t="n"/>
    </row>
    <row r="988" ht="12.75" customHeight="1" s="10">
      <c r="A988" s="12" t="n"/>
      <c r="B988" s="12" t="n"/>
      <c r="C988" s="12" t="n"/>
      <c r="D988" s="12" t="n"/>
      <c r="E988" s="12" t="n"/>
      <c r="F988" s="12" t="n"/>
      <c r="G988" s="12" t="n"/>
    </row>
    <row r="989" ht="12.75" customHeight="1" s="10">
      <c r="A989" s="12" t="n"/>
      <c r="B989" s="12" t="n"/>
      <c r="C989" s="12" t="n"/>
      <c r="D989" s="12" t="n"/>
      <c r="E989" s="12" t="n"/>
      <c r="F989" s="12" t="n"/>
      <c r="G989" s="12" t="n"/>
    </row>
    <row r="990" ht="12.75" customHeight="1" s="10">
      <c r="A990" s="12" t="n"/>
      <c r="B990" s="12" t="n"/>
      <c r="C990" s="12" t="n"/>
      <c r="D990" s="12" t="n"/>
      <c r="E990" s="12" t="n"/>
      <c r="F990" s="12" t="n"/>
      <c r="G990" s="12" t="n"/>
    </row>
    <row r="991" ht="12.75" customHeight="1" s="10">
      <c r="A991" s="12" t="n"/>
      <c r="B991" s="12" t="n"/>
      <c r="C991" s="12" t="n"/>
      <c r="D991" s="12" t="n"/>
      <c r="E991" s="12" t="n"/>
      <c r="F991" s="12" t="n"/>
      <c r="G991" s="12" t="n"/>
    </row>
    <row r="992" ht="12.75" customHeight="1" s="10">
      <c r="A992" s="12" t="n"/>
      <c r="B992" s="12" t="n"/>
      <c r="C992" s="12" t="n"/>
      <c r="D992" s="12" t="n"/>
      <c r="E992" s="12" t="n"/>
      <c r="F992" s="12" t="n"/>
      <c r="G992" s="12" t="n"/>
    </row>
    <row r="993" ht="12.75" customHeight="1" s="10">
      <c r="A993" s="12" t="n"/>
      <c r="B993" s="12" t="n"/>
      <c r="C993" s="12" t="n"/>
      <c r="D993" s="12" t="n"/>
      <c r="E993" s="12" t="n"/>
      <c r="F993" s="12" t="n"/>
      <c r="G993" s="12" t="n"/>
    </row>
    <row r="994" ht="12.75" customHeight="1" s="10">
      <c r="A994" s="12" t="n"/>
      <c r="B994" s="12" t="n"/>
      <c r="C994" s="12" t="n"/>
      <c r="D994" s="12" t="n"/>
      <c r="E994" s="12" t="n"/>
      <c r="F994" s="12" t="n"/>
      <c r="G994" s="12" t="n"/>
    </row>
    <row r="995" ht="12.75" customHeight="1" s="10">
      <c r="A995" s="12" t="n"/>
      <c r="B995" s="12" t="n"/>
      <c r="C995" s="12" t="n"/>
      <c r="D995" s="12" t="n"/>
      <c r="E995" s="12" t="n"/>
      <c r="F995" s="12" t="n"/>
      <c r="G995" s="12" t="n"/>
    </row>
    <row r="996" ht="12.75" customHeight="1" s="10">
      <c r="A996" s="12" t="n"/>
      <c r="B996" s="12" t="n"/>
      <c r="C996" s="12" t="n"/>
      <c r="D996" s="12" t="n"/>
      <c r="E996" s="12" t="n"/>
      <c r="F996" s="12" t="n"/>
      <c r="G996" s="12" t="n"/>
    </row>
    <row r="997" ht="12.75" customHeight="1" s="10">
      <c r="A997" s="12" t="n"/>
      <c r="B997" s="12" t="n"/>
      <c r="C997" s="12" t="n"/>
      <c r="D997" s="12" t="n"/>
      <c r="E997" s="12" t="n"/>
      <c r="F997" s="12" t="n"/>
      <c r="G997" s="12" t="n"/>
    </row>
    <row r="998" ht="12.75" customHeight="1" s="10">
      <c r="A998" s="12" t="n"/>
      <c r="B998" s="12" t="n"/>
      <c r="C998" s="12" t="n"/>
      <c r="D998" s="12" t="n"/>
      <c r="E998" s="12" t="n"/>
      <c r="F998" s="12" t="n"/>
      <c r="G998" s="12" t="n"/>
    </row>
    <row r="999" ht="12.75" customHeight="1" s="10">
      <c r="A999" s="12" t="n"/>
      <c r="B999" s="12" t="n"/>
      <c r="C999" s="12" t="n"/>
      <c r="D999" s="12" t="n"/>
      <c r="E999" s="12" t="n"/>
      <c r="F999" s="12" t="n"/>
      <c r="G999" s="12" t="n"/>
    </row>
    <row r="1000" ht="12.75" customHeight="1" s="10">
      <c r="A1000" s="12" t="n"/>
      <c r="B1000" s="12" t="n"/>
      <c r="C1000" s="12" t="n"/>
      <c r="D1000" s="12" t="n"/>
      <c r="E1000" s="12" t="n"/>
      <c r="F1000" s="12" t="n"/>
      <c r="G1000" s="12" t="n"/>
    </row>
    <row r="1001" ht="12.75" customHeight="1" s="10">
      <c r="A1001" s="12" t="n"/>
      <c r="B1001" s="12" t="n"/>
      <c r="C1001" s="12" t="n"/>
      <c r="D1001" s="12" t="n"/>
      <c r="E1001" s="12" t="n"/>
      <c r="F1001" s="12" t="n"/>
      <c r="G1001" s="1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1" showOutlineSymbols="1" defaultGridColor="1" view="normal" topLeftCell="C1" colorId="64" zoomScale="220" zoomScaleNormal="220" zoomScalePageLayoutView="100" workbookViewId="0">
      <selection pane="topLeft" activeCell="D7" activeCellId="0" sqref="D7"/>
    </sheetView>
  </sheetViews>
  <sheetFormatPr baseColWidth="8" defaultColWidth="11.53515625" defaultRowHeight="12.75" customHeight="0" zeroHeight="0" outlineLevelRow="0"/>
  <cols>
    <col width="90.61" customWidth="1" style="9" min="1" max="1"/>
    <col width="20.76" customWidth="1" style="9" min="2" max="2"/>
    <col width="26.42" customWidth="1" style="9" min="3" max="3"/>
    <col width="29.79" customWidth="1" style="9" min="4" max="4"/>
    <col width="48.82" customWidth="1" style="9" min="5" max="5"/>
    <col width="61.85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57.75" customHeight="1" s="10">
      <c r="A2" s="12" t="inlineStr">
        <is>
          <t>44. Guns N’ Roses [Czech (academic rules)]</t>
        </is>
      </c>
      <c r="B2" s="12" t="n"/>
      <c r="C2" s="12" t="n"/>
      <c r="D2" s="12" t="inlineStr">
        <is>
          <t>Czech (academic rules)</t>
        </is>
      </c>
      <c r="E2" s="12" t="inlineStr">
        <is>
          <t>Guns’N’Roses
Guns n'Roses
Guns ‘N’ Roses</t>
        </is>
      </c>
      <c r="F2" s="13" t="inlineStr">
        <is>
          <t>Guns N’ Roses
Guns n’Roses
Guns N’ Roses</t>
        </is>
      </c>
      <c r="G2" s="12" t="n">
        <v>1</v>
      </c>
    </row>
    <row r="3" ht="78" customHeight="1" s="10">
      <c r="A3" s="12" t="inlineStr">
        <is>
          <t>44. Guns N’ Roses [Czech (traditional rules)]</t>
        </is>
      </c>
      <c r="B3" s="12" t="n"/>
      <c r="C3" s="12" t="n"/>
      <c r="D3" s="12" t="inlineStr">
        <is>
          <t>Czech (traditional rules)</t>
        </is>
      </c>
      <c r="E3" s="14" t="inlineStr">
        <is>
          <t>Guns’N’Roses
Guns n'Roses
Guns ‘N’ Roses</t>
        </is>
      </c>
      <c r="F3" s="13" t="inlineStr">
        <is>
          <t>Guns N’ Roses
Guns n’Roses
Guns N’ Roses</t>
        </is>
      </c>
      <c r="G3" s="12" t="n">
        <v>1</v>
      </c>
    </row>
    <row r="4" ht="12.75" customHeight="1" s="10">
      <c r="A4" s="12" t="inlineStr">
        <is>
          <t>45. Correct form of C. a K. in Czech [Czech (academic rules)]</t>
        </is>
      </c>
      <c r="B4" s="12" t="n"/>
      <c r="C4" s="12" t="n"/>
      <c r="D4" s="12" t="inlineStr">
        <is>
          <t>Czech (academic rules)</t>
        </is>
      </c>
      <c r="E4" s="12" t="inlineStr">
        <is>
          <t>C.a k.
C. a k.</t>
        </is>
      </c>
      <c r="F4" s="12" t="inlineStr">
        <is>
          <t>C.&amp;nbsp;a&amp;nbsp;k.
C.&amp;nbsp;a&amp;nbsp;k.</t>
        </is>
      </c>
      <c r="G4" s="12" t="n">
        <v>2</v>
      </c>
    </row>
    <row r="5" ht="12.75" customHeight="1" s="10">
      <c r="A5" s="12" t="inlineStr">
        <is>
          <t>45. Correct form of C. a K. in Czech [Czech (traditional rules)]</t>
        </is>
      </c>
      <c r="B5" s="12" t="n"/>
      <c r="C5" s="12" t="n"/>
      <c r="D5" s="12" t="inlineStr">
        <is>
          <t>Czech (traditional rules)</t>
        </is>
      </c>
      <c r="E5" s="12" t="inlineStr">
        <is>
          <t>C.a k.
C. a k.</t>
        </is>
      </c>
      <c r="F5" s="12" t="inlineStr">
        <is>
          <t>C.&amp;nbsp;a&amp;nbsp;k.
C.&amp;nbsp;a&amp;nbsp;k.</t>
        </is>
      </c>
      <c r="G5" s="12" t="n">
        <v>2</v>
      </c>
    </row>
    <row r="6" ht="12.75" customHeight="1" s="10">
      <c r="A6" s="12" t="inlineStr">
        <is>
          <t>66. Correct form of et al. [Czech (academic rules)]</t>
        </is>
      </c>
      <c r="B6" s="12" t="n"/>
      <c r="C6" s="12" t="n"/>
      <c r="D6" s="12" t="inlineStr">
        <is>
          <t>Czech (academic rules)</t>
        </is>
      </c>
      <c r="E6" s="12" t="inlineStr">
        <is>
          <t>Author et all
Author et al
Author et all.</t>
        </is>
      </c>
      <c r="F6" s="12" t="inlineStr">
        <is>
          <t>Author et&amp;nbsp;al.
Author et&amp;nbsp;al.
Author et&amp;nbsp;al.</t>
        </is>
      </c>
      <c r="G6" s="12" t="n">
        <v>3</v>
      </c>
    </row>
    <row r="7" ht="12.75" customHeight="1" s="10">
      <c r="A7" s="12" t="inlineStr">
        <is>
          <t>66. Correct form of et al. [Czech (traditional rules)]</t>
        </is>
      </c>
      <c r="B7" s="12" t="n"/>
      <c r="C7" s="12" t="n"/>
      <c r="D7" s="12" t="inlineStr">
        <is>
          <t>Czech (traditional rules)</t>
        </is>
      </c>
      <c r="E7" s="12" t="inlineStr">
        <is>
          <t>Author et all
Author et al
Author et all.</t>
        </is>
      </c>
      <c r="F7" s="12" t="inlineStr">
        <is>
          <t>Author et&amp;nbsp;al.
Author et&amp;nbsp;al.
Author et&amp;nbsp;al.</t>
        </is>
      </c>
      <c r="G7" s="12" t="n">
        <v>3</v>
      </c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1048576" ht="12.75" customHeight="1" s="10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A20" activeCellId="0" sqref="A20"/>
    </sheetView>
  </sheetViews>
  <sheetFormatPr baseColWidth="8" defaultColWidth="11.53515625" defaultRowHeight="12.75" customHeight="0" zeroHeight="0" outlineLevelRow="0"/>
  <cols>
    <col width="90.61" customWidth="1" style="9" min="1" max="1"/>
    <col width="20.76" customWidth="1" style="9" min="2" max="2"/>
    <col width="26.42" customWidth="1" style="9" min="3" max="3"/>
    <col width="29.79" customWidth="1" style="9" min="4" max="4"/>
    <col width="48.82" customWidth="1" style="9" min="5" max="5"/>
    <col width="61.85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45. Correct form of C. a K. in Czech [Czech (academic rules)]</t>
        </is>
      </c>
      <c r="B2" s="12" t="n"/>
      <c r="C2" s="12" t="n"/>
      <c r="D2" s="12" t="inlineStr">
        <is>
          <t>Czech (academic rules)</t>
        </is>
      </c>
      <c r="E2" s="12" t="inlineStr">
        <is>
          <t>C.a k.
C. a k.</t>
        </is>
      </c>
      <c r="F2" s="12" t="inlineStr">
        <is>
          <t>C.&amp;nbsp;a&amp;nbsp;k.
C.&amp;nbsp;a&amp;nbsp;k.</t>
        </is>
      </c>
      <c r="G2" s="12" t="n">
        <v>2</v>
      </c>
    </row>
    <row r="3" ht="12.75" customHeight="1" s="10">
      <c r="A3" s="12" t="n"/>
      <c r="B3" s="12" t="n"/>
      <c r="C3" s="12" t="n"/>
      <c r="D3" s="12" t="n"/>
      <c r="E3" s="12" t="n"/>
      <c r="F3" s="15" t="n"/>
      <c r="G3" s="12" t="n"/>
    </row>
    <row r="4" ht="12.75" customHeight="1" s="10">
      <c r="A4" s="12" t="n"/>
      <c r="B4" s="12" t="n"/>
      <c r="C4" s="12" t="n"/>
      <c r="D4" s="12" t="n"/>
      <c r="E4" s="12" t="n"/>
      <c r="F4" s="12" t="n"/>
      <c r="G4" s="12" t="n"/>
    </row>
    <row r="5" ht="12.75" customHeight="1" s="10">
      <c r="A5" s="12" t="n"/>
      <c r="B5" s="12" t="n"/>
      <c r="C5" s="12" t="n"/>
      <c r="D5" s="12" t="n"/>
      <c r="E5" s="12" t="n"/>
      <c r="F5" s="12" t="n"/>
      <c r="G5" s="12" t="n"/>
    </row>
    <row r="6" ht="12.75" customHeight="1" s="10">
      <c r="A6" s="12" t="n"/>
      <c r="B6" s="12" t="n"/>
      <c r="C6" s="12" t="n"/>
      <c r="D6" s="12" t="n"/>
      <c r="E6" s="12" t="n"/>
      <c r="F6" s="12" t="n"/>
      <c r="G6" s="12" t="n"/>
    </row>
    <row r="7" ht="12.75" customHeight="1" s="10">
      <c r="A7" s="12" t="n"/>
      <c r="B7" s="12" t="n"/>
      <c r="C7" s="12" t="n"/>
      <c r="D7" s="12" t="n"/>
      <c r="E7" s="12" t="n"/>
      <c r="F7" s="12" t="n"/>
      <c r="G7" s="12" t="n"/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1048576" ht="12.75" customHeight="1" s="10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  <col width="11.53" customWidth="1" style="9" min="9" max="16384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Cz-academic Space after comma</t>
        </is>
      </c>
      <c r="B2" s="12" t="inlineStr">
        <is>
          <t>Doc1</t>
        </is>
      </c>
      <c r="C2" s="12" t="inlineStr">
        <is>
          <t>demo</t>
        </is>
      </c>
      <c r="D2" s="12" t="inlineStr">
        <is>
          <t>Czech (academic rules)</t>
        </is>
      </c>
      <c r="E2" s="12" t="inlineStr">
        <is>
          <t>Ahoj,babi, PhD</t>
        </is>
      </c>
      <c r="F2" s="12" t="inlineStr">
        <is>
          <t>Ahoj, babi, PhD</t>
        </is>
      </c>
      <c r="G2" s="9" t="n">
        <v>1</v>
      </c>
    </row>
    <row r="3" ht="12.75" customHeight="1" s="10">
      <c r="A3" s="12" t="inlineStr">
        <is>
          <t>Cz-academic Spaces after comma</t>
        </is>
      </c>
      <c r="B3" s="12" t="inlineStr">
        <is>
          <t>Doc2</t>
        </is>
      </c>
      <c r="C3" s="12" t="inlineStr">
        <is>
          <t>demo</t>
        </is>
      </c>
      <c r="D3" s="12" t="inlineStr">
        <is>
          <t>Czech (academic rules)</t>
        </is>
      </c>
      <c r="E3" s="12" t="inlineStr">
        <is>
          <t>Ahoj,babi,znovu, PhD</t>
        </is>
      </c>
      <c r="F3" s="12" t="inlineStr">
        <is>
          <t>Ahoj, babi, znovu, PhD</t>
        </is>
      </c>
      <c r="G3" s="9" t="n">
        <v>2</v>
      </c>
    </row>
    <row r="4" ht="12.75" customHeight="1" s="10">
      <c r="A4" s="12" t="inlineStr">
        <is>
          <t>Cz-trad Space after comma</t>
        </is>
      </c>
      <c r="B4" s="12" t="inlineStr">
        <is>
          <t>Doc3</t>
        </is>
      </c>
      <c r="C4" s="12" t="inlineStr">
        <is>
          <t>demo</t>
        </is>
      </c>
      <c r="D4" s="12" t="inlineStr">
        <is>
          <t>Czech (traditional rules)</t>
        </is>
      </c>
      <c r="E4" s="12" t="inlineStr">
        <is>
          <t>Ahoj,babi</t>
        </is>
      </c>
      <c r="F4" s="12" t="inlineStr">
        <is>
          <t>Ahoj, babi</t>
        </is>
      </c>
      <c r="G4" s="9" t="n">
        <v>1</v>
      </c>
    </row>
    <row r="5" ht="12.75" customHeight="1" s="10">
      <c r="A5" s="12" t="inlineStr">
        <is>
          <t>Cz-trad Spaces after comma</t>
        </is>
      </c>
      <c r="B5" s="12" t="inlineStr">
        <is>
          <t>Doc4</t>
        </is>
      </c>
      <c r="C5" s="12" t="inlineStr">
        <is>
          <t>demo</t>
        </is>
      </c>
      <c r="D5" s="12" t="inlineStr">
        <is>
          <t>Czech (traditional rules)</t>
        </is>
      </c>
      <c r="E5" s="12" t="inlineStr">
        <is>
          <t>Ahoj,babi,znovu</t>
        </is>
      </c>
      <c r="F5" s="12" t="inlineStr">
        <is>
          <t>Ahoj, babi, znovu</t>
        </is>
      </c>
      <c r="G5" s="9" t="n">
        <v>2</v>
      </c>
    </row>
    <row r="6" ht="12.75" customHeight="1" s="10"/>
    <row r="7" ht="12.75" customHeight="1" s="10"/>
    <row r="8" ht="12.75" customHeight="1" s="10"/>
    <row r="9" ht="12.75" customHeight="1" s="10"/>
    <row r="10" ht="12.75" customHeight="1" s="10"/>
    <row r="11" ht="12.75" customHeight="1" s="10"/>
    <row r="12" ht="12.75" customHeight="1" s="10"/>
    <row r="13" ht="12.75" customHeight="1" s="10"/>
    <row r="14" ht="12.75" customHeight="1" s="10"/>
    <row r="15" ht="12.75" customHeight="1" s="10"/>
    <row r="16" ht="12.75" customHeight="1" s="10"/>
    <row r="17" ht="12.75" customHeight="1" s="10"/>
    <row r="18" ht="12.75" customHeight="1" s="10"/>
    <row r="19" ht="12.75" customHeight="1" s="10"/>
    <row r="20" ht="12.75" customHeight="1" s="10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2" min="1" max="1"/>
  </cols>
  <sheetData>
    <row r="1" ht="12.75" customHeight="1" s="10">
      <c r="A1" s="12" t="inlineStr">
        <is>
          <t>Czech (academic rules)</t>
        </is>
      </c>
    </row>
    <row r="2" ht="12.75" customHeight="1" s="10">
      <c r="A2" s="12" t="inlineStr">
        <is>
          <t>Czech (traditional rules)</t>
        </is>
      </c>
    </row>
    <row r="3" ht="12.75" customHeight="1" s="10">
      <c r="A3" s="12" t="inlineStr">
        <is>
          <t>Bulgarian</t>
        </is>
      </c>
    </row>
    <row r="4" ht="12.75" customHeight="1" s="10">
      <c r="A4" s="12" t="inlineStr">
        <is>
          <t>Croatian</t>
        </is>
      </c>
    </row>
    <row r="5" ht="12.75" customHeight="1" s="10">
      <c r="A5" s="12" t="inlineStr">
        <is>
          <t>Danish</t>
        </is>
      </c>
    </row>
    <row r="6" ht="12.75" customHeight="1" s="10">
      <c r="A6" s="12" t="inlineStr">
        <is>
          <t>Dutch</t>
        </is>
      </c>
    </row>
    <row r="7" ht="12.75" customHeight="1" s="10">
      <c r="A7" s="12" t="inlineStr">
        <is>
          <t>English (UK)</t>
        </is>
      </c>
    </row>
    <row r="8" ht="12.75" customHeight="1" s="10">
      <c r="A8" s="12" t="inlineStr">
        <is>
          <t>English (US)</t>
        </is>
      </c>
    </row>
    <row r="9" ht="12.75" customHeight="1" s="10">
      <c r="A9" s="12" t="inlineStr">
        <is>
          <t>Estonian</t>
        </is>
      </c>
    </row>
    <row r="10" ht="12.75" customHeight="1" s="10">
      <c r="A10" s="12" t="inlineStr">
        <is>
          <t>Finnish</t>
        </is>
      </c>
    </row>
    <row r="11" ht="12.75" customHeight="1" s="10">
      <c r="A11" s="12" t="inlineStr">
        <is>
          <t>French</t>
        </is>
      </c>
    </row>
    <row r="12" ht="12.75" customHeight="1" s="10">
      <c r="A12" s="12" t="inlineStr">
        <is>
          <t>German (Germany)</t>
        </is>
      </c>
    </row>
    <row r="13" ht="12.75" customHeight="1" s="10">
      <c r="A13" s="12" t="inlineStr">
        <is>
          <t>Greek</t>
        </is>
      </c>
    </row>
    <row r="14" ht="12.75" customHeight="1" s="10">
      <c r="A14" s="12" t="inlineStr">
        <is>
          <t>Hungarian</t>
        </is>
      </c>
    </row>
    <row r="15" ht="12.75" customHeight="1" s="10">
      <c r="A15" s="12" t="inlineStr">
        <is>
          <t>Irish</t>
        </is>
      </c>
    </row>
    <row r="16" ht="12.75" customHeight="1" s="10">
      <c r="A16" s="12" t="inlineStr">
        <is>
          <t>Italian</t>
        </is>
      </c>
    </row>
    <row r="17" ht="12.75" customHeight="1" s="10">
      <c r="A17" s="12" t="inlineStr">
        <is>
          <t>Latvian</t>
        </is>
      </c>
    </row>
    <row r="18" ht="12.75" customHeight="1" s="10">
      <c r="A18" s="12" t="inlineStr">
        <is>
          <t>Lithuanian</t>
        </is>
      </c>
    </row>
    <row r="19" ht="12.75" customHeight="1" s="10">
      <c r="A19" s="12" t="inlineStr">
        <is>
          <t>Maltese</t>
        </is>
      </c>
    </row>
    <row r="20" ht="12.75" customHeight="1" s="10">
      <c r="A20" s="12" t="inlineStr">
        <is>
          <t>Polish</t>
        </is>
      </c>
    </row>
    <row r="21" ht="12.75" customHeight="1" s="10">
      <c r="A21" s="12" t="inlineStr">
        <is>
          <t>Portuguese</t>
        </is>
      </c>
    </row>
    <row r="22" ht="12.75" customHeight="1" s="10">
      <c r="A22" s="12" t="inlineStr">
        <is>
          <t>Romanian</t>
        </is>
      </c>
    </row>
    <row r="23" ht="12.75" customHeight="1" s="10">
      <c r="A23" s="12" t="inlineStr">
        <is>
          <t>Slovak</t>
        </is>
      </c>
    </row>
    <row r="24" ht="12.75" customHeight="1" s="10">
      <c r="A24" s="12" t="inlineStr">
        <is>
          <t>Slovenian</t>
        </is>
      </c>
    </row>
    <row r="25" ht="12.75" customHeight="1" s="10">
      <c r="A25" s="12" t="inlineStr">
        <is>
          <t>Spanish</t>
        </is>
      </c>
    </row>
    <row r="26" ht="12.75" customHeight="1" s="10">
      <c r="A26" s="12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9" min="1" max="1"/>
  </cols>
  <sheetData>
    <row r="1" ht="12.75" customHeight="1" s="10">
      <c r="A1" s="12" t="inlineStr">
        <is>
          <t>test-czech-academic-rules</t>
        </is>
      </c>
      <c r="B1" s="9" t="n"/>
    </row>
    <row r="2" ht="12.75" customHeight="1" s="10">
      <c r="A2" s="12" t="inlineStr">
        <is>
          <t>test-czech-traditional-rules</t>
        </is>
      </c>
    </row>
    <row r="3" ht="12.75" customHeight="1" s="10">
      <c r="A3" s="12" t="n"/>
    </row>
    <row r="4" ht="12.75" customHeight="1" s="10">
      <c r="A4" s="12" t="n"/>
    </row>
    <row r="5" ht="12.75" customHeight="1" s="10">
      <c r="A5" s="12" t="n"/>
    </row>
    <row r="6" ht="12.75" customHeight="1" s="10">
      <c r="A6" s="12" t="n"/>
    </row>
    <row r="7" ht="12.75" customHeight="1" s="10">
      <c r="A7" s="12" t="n"/>
    </row>
    <row r="8" ht="12.75" customHeight="1" s="10">
      <c r="A8" s="12" t="n"/>
    </row>
    <row r="9" ht="12.75" customHeight="1" s="10">
      <c r="A9" s="12" t="n"/>
    </row>
    <row r="10" ht="12.75" customHeight="1" s="10">
      <c r="A10" s="12" t="n"/>
    </row>
    <row r="11" ht="12.75" customHeight="1" s="10">
      <c r="A11" s="12" t="n"/>
    </row>
    <row r="12" ht="12.75" customHeight="1" s="10">
      <c r="A12" s="12" t="n"/>
    </row>
    <row r="13" ht="12.75" customHeight="1" s="10">
      <c r="A13" s="12" t="n"/>
    </row>
    <row r="14" ht="12.75" customHeight="1" s="10">
      <c r="A14" s="12" t="n"/>
    </row>
    <row r="15" ht="12.75" customHeight="1" s="10">
      <c r="A15" s="12" t="n"/>
    </row>
    <row r="16" ht="12.75" customHeight="1" s="10">
      <c r="A16" s="12" t="n"/>
    </row>
    <row r="17" ht="12.75" customHeight="1" s="10">
      <c r="A17" s="12" t="n"/>
    </row>
    <row r="18" ht="12.75" customHeight="1" s="10">
      <c r="A18" s="12" t="n"/>
    </row>
    <row r="19" ht="12.75" customHeight="1" s="10">
      <c r="A19" s="12" t="n"/>
    </row>
    <row r="20" ht="12.75" customHeight="1" s="10">
      <c r="A20" s="12" t="n"/>
    </row>
    <row r="21" ht="12.75" customHeight="1" s="10">
      <c r="A21" s="12" t="n"/>
    </row>
    <row r="22" ht="12.75" customHeight="1" s="10">
      <c r="A22" s="12" t="n"/>
    </row>
    <row r="23" ht="12.75" customHeight="1" s="10">
      <c r="A23" s="12" t="n"/>
    </row>
    <row r="24" ht="12.75" customHeight="1" s="10">
      <c r="A24" s="1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220" zoomScaleNormal="22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9" min="11" max="11"/>
  </cols>
  <sheetData>
    <row r="27" ht="12.75" customHeight="1" s="10">
      <c r="B27" s="9" t="inlineStr">
        <is>
          <t xml:space="preserve">add test entru není exit </t>
        </is>
      </c>
    </row>
    <row r="39" ht="12.75" customHeight="1" s="10">
      <c r="K39" s="16" t="inlineStr">
        <is>
          <t>7 tis. € (Czech, Slovenian)</t>
        </is>
      </c>
    </row>
    <row r="40" ht="12.75" customHeight="1" s="10">
      <c r="K40" s="16" t="inlineStr">
        <is>
          <t>7 tys. € (Polish)</t>
        </is>
      </c>
    </row>
    <row r="41" ht="12.75" customHeight="1" s="10">
      <c r="K41" s="16" t="inlineStr">
        <is>
          <t>20 mil. € (many languages)</t>
        </is>
      </c>
    </row>
    <row r="42" ht="12.75" customHeight="1" s="10">
      <c r="K42" s="16" t="inlineStr">
        <is>
          <t>11 млн. (Bulgarian)</t>
        </is>
      </c>
    </row>
    <row r="43" ht="12.75" customHeight="1" s="10">
      <c r="K43" s="16" t="inlineStr">
        <is>
          <t>8 mio. (Danish)</t>
        </is>
      </c>
    </row>
    <row r="44" ht="12.75" customHeight="1" s="10">
      <c r="K44" s="16" t="inlineStr">
        <is>
          <t>210 miljard = 210 mld. (Dutch)</t>
        </is>
      </c>
    </row>
    <row r="45" ht="12.75" customHeight="1" s="10">
      <c r="K45" s="16" t="inlineStr">
        <is>
          <t>24 Mio. (German)</t>
        </is>
      </c>
    </row>
    <row r="46" ht="12.75" customHeight="1" s="10">
      <c r="K46" s="16" t="inlineStr">
        <is>
          <t>30 τρισ. (Greek)</t>
        </is>
      </c>
    </row>
    <row r="47" ht="12.75" customHeight="1" s="10">
      <c r="K47" s="16" t="inlineStr">
        <is>
          <t>8 mrd (Hungarian)</t>
        </is>
      </c>
    </row>
    <row r="48" ht="12.75" customHeight="1" s="10">
      <c r="K48" s="16" t="inlineStr">
        <is>
          <t>12 tūkst. (Lithuanian, Latvian)</t>
        </is>
      </c>
    </row>
    <row r="49" ht="12.75" customHeight="1" s="10">
      <c r="K49" s="16" t="inlineStr">
        <is>
          <t>20 tn (Swedish)</t>
        </is>
      </c>
    </row>
    <row r="50" ht="12.75" customHeight="1" s="10">
      <c r="K50" s="16" t="inlineStr">
        <is>
          <t>6 tuh (Estonian)</t>
        </is>
      </c>
    </row>
    <row r="51" ht="12.75" customHeight="1" s="10">
      <c r="K51" s="16" t="inlineStr">
        <is>
          <t>1 tril., 1 mie, 10 mii, 1 milion (Romanian)</t>
        </is>
      </c>
    </row>
    <row r="52" ht="12.75" customHeight="1" s="10">
      <c r="K52" s="16" t="inlineStr">
        <is>
          <t>2kg</t>
        </is>
      </c>
      <c r="L52" s="9" t="inlineStr">
        <is>
          <t>all languages</t>
        </is>
      </c>
    </row>
    <row r="53" ht="12.75" customHeight="1" s="10">
      <c r="K53" s="9" t="inlineStr">
        <is>
          <t>2kg</t>
        </is>
      </c>
    </row>
    <row r="54" ht="12.75" customHeight="1" s="10">
      <c r="K54" s="9" t="inlineStr">
        <is>
          <t>2kg</t>
        </is>
      </c>
    </row>
    <row r="55" ht="12.75" customHeight="1" s="10">
      <c r="K55" s="9" t="inlineStr">
        <is>
          <t>2kg</t>
        </is>
      </c>
    </row>
    <row r="56" ht="12.75" customHeight="1" s="10">
      <c r="K56" s="9" t="inlineStr">
        <is>
          <t>2kg</t>
        </is>
      </c>
    </row>
    <row r="57" ht="12.75" customHeight="1" s="10">
      <c r="K57" s="9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262" colorId="64" zoomScale="220" zoomScaleNormal="220" zoomScalePageLayoutView="100" workbookViewId="0">
      <selection pane="topLeft" activeCell="F1320" activeCellId="0" sqref="F1320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n"/>
      <c r="B2" s="12" t="n"/>
      <c r="C2" s="12" t="n"/>
      <c r="D2" s="12" t="n"/>
      <c r="E2" s="12" t="n"/>
      <c r="F2" s="12" t="n"/>
      <c r="G2" s="12" t="n"/>
    </row>
    <row r="3" ht="12.75" customHeight="1" s="10">
      <c r="A3" s="12" t="n"/>
      <c r="B3" s="12" t="n"/>
      <c r="C3" s="12" t="n"/>
      <c r="D3" s="12" t="n"/>
      <c r="E3" s="12" t="n"/>
      <c r="F3" s="12" t="n"/>
      <c r="G3" s="12" t="n"/>
    </row>
    <row r="4" ht="12.75" customHeight="1" s="10">
      <c r="A4" s="12" t="n"/>
      <c r="B4" s="12" t="n"/>
      <c r="C4" s="12" t="n"/>
      <c r="D4" s="12" t="n"/>
      <c r="E4" s="12" t="n"/>
      <c r="F4" s="12" t="n"/>
      <c r="G4" s="12" t="n"/>
    </row>
    <row r="5" ht="12.75" customHeight="1" s="10">
      <c r="A5" s="12" t="n"/>
      <c r="B5" s="12" t="n"/>
      <c r="C5" s="12" t="n"/>
      <c r="D5" s="12" t="n"/>
      <c r="E5" s="12" t="n"/>
      <c r="F5" s="12" t="n"/>
      <c r="G5" s="12" t="n"/>
    </row>
    <row r="6" ht="12.75" customHeight="1" s="10">
      <c r="A6" s="12" t="n"/>
      <c r="B6" s="12" t="n"/>
      <c r="C6" s="12" t="n"/>
      <c r="D6" s="12" t="n"/>
      <c r="E6" s="12" t="n"/>
      <c r="F6" s="12" t="n"/>
      <c r="G6" s="12" t="n"/>
    </row>
    <row r="7" ht="12.75" customHeight="1" s="10">
      <c r="A7" s="12" t="n"/>
      <c r="B7" s="12" t="n"/>
      <c r="C7" s="12" t="n"/>
      <c r="D7" s="12" t="n"/>
      <c r="E7" s="12" t="n"/>
      <c r="F7" s="12" t="n"/>
      <c r="G7" s="12" t="n"/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950" ht="12.75" customHeight="1" s="10">
      <c r="A950" s="12" t="n"/>
      <c r="B950" s="12" t="n"/>
      <c r="C950" s="12" t="n"/>
      <c r="D950" s="12" t="n"/>
      <c r="E950" s="12" t="n"/>
      <c r="F950" s="12" t="n"/>
      <c r="G950" s="12" t="n"/>
    </row>
    <row r="951" ht="12.75" customHeight="1" s="10">
      <c r="A951" s="12" t="n"/>
      <c r="B951" s="12" t="n"/>
      <c r="C951" s="12" t="n"/>
      <c r="D951" s="12" t="n"/>
      <c r="E951" s="12" t="n"/>
      <c r="F951" s="12" t="n"/>
      <c r="G951" s="12" t="n"/>
    </row>
    <row r="952" ht="12.75" customHeight="1" s="10">
      <c r="A952" s="12" t="n"/>
      <c r="B952" s="12" t="n"/>
      <c r="C952" s="12" t="n"/>
      <c r="D952" s="12" t="n"/>
      <c r="E952" s="12" t="n"/>
      <c r="F952" s="12" t="n"/>
      <c r="G952" s="12" t="n"/>
    </row>
    <row r="953" ht="12.75" customHeight="1" s="10">
      <c r="A953" s="12" t="n"/>
      <c r="B953" s="12" t="n"/>
      <c r="C953" s="12" t="n"/>
      <c r="D953" s="12" t="n"/>
      <c r="E953" s="12" t="n"/>
      <c r="F953" s="12" t="n"/>
      <c r="G953" s="12" t="n"/>
    </row>
    <row r="954" ht="12.75" customHeight="1" s="10">
      <c r="A954" s="12" t="n"/>
      <c r="B954" s="12" t="n"/>
      <c r="C954" s="12" t="n"/>
      <c r="D954" s="12" t="n"/>
      <c r="E954" s="12" t="n"/>
      <c r="F954" s="12" t="n"/>
      <c r="G954" s="12" t="n"/>
    </row>
    <row r="955" ht="12.75" customHeight="1" s="10">
      <c r="A955" s="12" t="n"/>
      <c r="B955" s="12" t="n"/>
      <c r="C955" s="12" t="n"/>
      <c r="D955" s="12" t="n"/>
      <c r="E955" s="12" t="n"/>
      <c r="F955" s="12" t="n"/>
      <c r="G955" s="12" t="n"/>
    </row>
    <row r="956" ht="12.75" customHeight="1" s="10">
      <c r="A956" s="12" t="n"/>
      <c r="B956" s="12" t="n"/>
      <c r="C956" s="12" t="n"/>
      <c r="D956" s="12" t="n"/>
      <c r="E956" s="12" t="n"/>
      <c r="F956" s="12" t="n"/>
      <c r="G956" s="12" t="n"/>
    </row>
    <row r="957" ht="12.75" customHeight="1" s="10">
      <c r="A957" s="12" t="n"/>
      <c r="B957" s="12" t="n"/>
      <c r="C957" s="12" t="n"/>
      <c r="D957" s="12" t="n"/>
      <c r="E957" s="12" t="n"/>
      <c r="F957" s="12" t="n"/>
      <c r="G957" s="12" t="n"/>
    </row>
    <row r="958" ht="12.75" customHeight="1" s="10">
      <c r="A958" s="12" t="n"/>
      <c r="B958" s="12" t="n"/>
      <c r="C958" s="12" t="n"/>
      <c r="D958" s="12" t="n"/>
      <c r="E958" s="12" t="n"/>
      <c r="F958" s="12" t="n"/>
      <c r="G958" s="12" t="n"/>
    </row>
    <row r="959" ht="12.75" customHeight="1" s="10">
      <c r="A959" s="12" t="n"/>
      <c r="B959" s="12" t="n"/>
      <c r="C959" s="12" t="n"/>
      <c r="D959" s="12" t="n"/>
      <c r="E959" s="12" t="n"/>
      <c r="F959" s="12" t="n"/>
      <c r="G959" s="12" t="n"/>
    </row>
    <row r="960" ht="12.75" customHeight="1" s="10">
      <c r="A960" s="12" t="n"/>
      <c r="B960" s="12" t="n"/>
      <c r="C960" s="12" t="n"/>
      <c r="D960" s="12" t="n"/>
      <c r="E960" s="12" t="n"/>
      <c r="F960" s="12" t="n"/>
      <c r="G960" s="12" t="n"/>
    </row>
    <row r="961" ht="12.75" customHeight="1" s="10">
      <c r="A961" s="12" t="n"/>
      <c r="B961" s="12" t="n"/>
      <c r="C961" s="12" t="n"/>
      <c r="D961" s="12" t="n"/>
      <c r="E961" s="12" t="n"/>
      <c r="F961" s="12" t="n"/>
      <c r="G961" s="12" t="n"/>
    </row>
    <row r="962" ht="12.75" customHeight="1" s="10">
      <c r="A962" s="12" t="n"/>
      <c r="B962" s="12" t="n"/>
      <c r="C962" s="12" t="n"/>
      <c r="D962" s="12" t="n"/>
      <c r="E962" s="12" t="n"/>
      <c r="F962" s="12" t="n"/>
      <c r="G962" s="12" t="n"/>
    </row>
    <row r="963" ht="12.75" customHeight="1" s="10">
      <c r="A963" s="12" t="n"/>
      <c r="B963" s="12" t="n"/>
      <c r="C963" s="12" t="n"/>
      <c r="D963" s="12" t="n"/>
      <c r="E963" s="12" t="n"/>
      <c r="F963" s="12" t="n"/>
      <c r="G963" s="12" t="n"/>
    </row>
    <row r="964" ht="12.75" customHeight="1" s="10">
      <c r="A964" s="12" t="n"/>
      <c r="B964" s="12" t="n"/>
      <c r="C964" s="12" t="n"/>
      <c r="D964" s="12" t="n"/>
      <c r="E964" s="12" t="n"/>
      <c r="F964" s="12" t="n"/>
      <c r="G964" s="12" t="n"/>
    </row>
    <row r="965" ht="12.75" customHeight="1" s="10">
      <c r="A965" s="12" t="n"/>
      <c r="B965" s="12" t="n"/>
      <c r="C965" s="12" t="n"/>
      <c r="D965" s="12" t="n"/>
      <c r="E965" s="12" t="n"/>
      <c r="F965" s="12" t="n"/>
      <c r="G965" s="12" t="n"/>
    </row>
    <row r="966" ht="12.75" customHeight="1" s="10">
      <c r="A966" s="12" t="n"/>
      <c r="B966" s="12" t="n"/>
      <c r="C966" s="12" t="n"/>
      <c r="D966" s="12" t="n"/>
      <c r="E966" s="12" t="n"/>
      <c r="F966" s="12" t="n"/>
      <c r="G966" s="12" t="n"/>
    </row>
    <row r="967" ht="12.75" customHeight="1" s="10">
      <c r="A967" s="12" t="n"/>
      <c r="B967" s="12" t="n"/>
      <c r="C967" s="12" t="n"/>
      <c r="D967" s="12" t="n"/>
      <c r="E967" s="12" t="n"/>
      <c r="F967" s="12" t="n"/>
      <c r="G967" s="12" t="n"/>
    </row>
    <row r="968" ht="12.75" customHeight="1" s="10">
      <c r="A968" s="12" t="n"/>
      <c r="B968" s="12" t="n"/>
      <c r="C968" s="12" t="n"/>
      <c r="D968" s="12" t="n"/>
      <c r="E968" s="12" t="n"/>
      <c r="F968" s="12" t="n"/>
      <c r="G968" s="12" t="n"/>
    </row>
    <row r="969" ht="12.75" customHeight="1" s="10">
      <c r="A969" s="12" t="n"/>
      <c r="B969" s="12" t="n"/>
      <c r="C969" s="12" t="n"/>
      <c r="D969" s="12" t="n"/>
      <c r="E969" s="12" t="n"/>
      <c r="F969" s="12" t="n"/>
      <c r="G969" s="12" t="n"/>
    </row>
    <row r="970" ht="12.75" customHeight="1" s="10">
      <c r="A970" s="12" t="n"/>
      <c r="B970" s="12" t="n"/>
      <c r="C970" s="12" t="n"/>
      <c r="D970" s="12" t="n"/>
      <c r="E970" s="12" t="n"/>
      <c r="F970" s="12" t="n"/>
      <c r="G970" s="12" t="n"/>
    </row>
    <row r="971" ht="12.75" customHeight="1" s="10">
      <c r="A971" s="12" t="n"/>
      <c r="B971" s="12" t="n"/>
      <c r="C971" s="12" t="n"/>
      <c r="D971" s="12" t="n"/>
      <c r="E971" s="12" t="n"/>
      <c r="F971" s="12" t="n"/>
      <c r="G971" s="12" t="n"/>
    </row>
    <row r="972" ht="12.75" customHeight="1" s="10">
      <c r="A972" s="12" t="n"/>
      <c r="B972" s="12" t="n"/>
      <c r="C972" s="12" t="n"/>
      <c r="D972" s="12" t="n"/>
      <c r="E972" s="12" t="n"/>
      <c r="F972" s="12" t="n"/>
      <c r="G972" s="12" t="n"/>
    </row>
    <row r="973" ht="12.75" customHeight="1" s="10">
      <c r="A973" s="12" t="n"/>
      <c r="B973" s="12" t="n"/>
      <c r="C973" s="12" t="n"/>
      <c r="D973" s="12" t="n"/>
      <c r="E973" s="12" t="n"/>
      <c r="F973" s="12" t="n"/>
      <c r="G973" s="12" t="n"/>
    </row>
    <row r="974" ht="12.75" customHeight="1" s="10">
      <c r="A974" s="12" t="n"/>
      <c r="B974" s="12" t="n"/>
      <c r="C974" s="12" t="n"/>
      <c r="D974" s="12" t="n"/>
      <c r="E974" s="12" t="n"/>
      <c r="F974" s="12" t="n"/>
      <c r="G974" s="12" t="n"/>
    </row>
    <row r="975" ht="12.75" customHeight="1" s="10">
      <c r="A975" s="12" t="n"/>
      <c r="B975" s="12" t="n"/>
      <c r="C975" s="12" t="n"/>
      <c r="D975" s="12" t="n"/>
      <c r="E975" s="12" t="n"/>
      <c r="F975" s="12" t="n"/>
      <c r="G975" s="12" t="n"/>
    </row>
    <row r="976" ht="12.75" customHeight="1" s="10">
      <c r="A976" s="12" t="n"/>
      <c r="B976" s="12" t="n"/>
      <c r="C976" s="12" t="n"/>
      <c r="D976" s="12" t="n"/>
      <c r="E976" s="12" t="n"/>
      <c r="F976" s="12" t="n"/>
      <c r="G976" s="12" t="n"/>
    </row>
    <row r="977" ht="12.75" customHeight="1" s="10">
      <c r="A977" s="12" t="n"/>
      <c r="B977" s="12" t="n"/>
      <c r="C977" s="12" t="n"/>
      <c r="D977" s="12" t="n"/>
      <c r="E977" s="12" t="n"/>
      <c r="F977" s="12" t="n"/>
      <c r="G977" s="12" t="n"/>
    </row>
    <row r="978" ht="12.75" customHeight="1" s="10">
      <c r="A978" s="12" t="n"/>
      <c r="B978" s="12" t="n"/>
      <c r="C978" s="12" t="n"/>
      <c r="D978" s="12" t="n"/>
      <c r="E978" s="12" t="n"/>
      <c r="F978" s="12" t="n"/>
      <c r="G978" s="12" t="n"/>
    </row>
    <row r="979" ht="12.75" customHeight="1" s="10">
      <c r="A979" s="12" t="n"/>
      <c r="B979" s="12" t="n"/>
      <c r="C979" s="12" t="n"/>
      <c r="D979" s="12" t="n"/>
      <c r="E979" s="12" t="n"/>
      <c r="F979" s="12" t="n"/>
      <c r="G979" s="12" t="n"/>
    </row>
    <row r="980" ht="12.75" customHeight="1" s="10">
      <c r="A980" s="12" t="n"/>
      <c r="B980" s="12" t="n"/>
      <c r="C980" s="12" t="n"/>
      <c r="D980" s="12" t="n"/>
      <c r="E980" s="12" t="n"/>
      <c r="F980" s="12" t="n"/>
      <c r="G980" s="12" t="n"/>
    </row>
    <row r="981" ht="12.75" customHeight="1" s="10">
      <c r="A981" s="12" t="n"/>
      <c r="B981" s="12" t="n"/>
      <c r="C981" s="12" t="n"/>
      <c r="D981" s="12" t="n"/>
      <c r="E981" s="12" t="n"/>
      <c r="F981" s="12" t="n"/>
      <c r="G981" s="12" t="n"/>
    </row>
    <row r="982" ht="12.75" customHeight="1" s="10">
      <c r="A982" s="12" t="n"/>
      <c r="B982" s="12" t="n"/>
      <c r="C982" s="12" t="n"/>
      <c r="D982" s="12" t="n"/>
      <c r="E982" s="12" t="n"/>
      <c r="F982" s="12" t="n"/>
      <c r="G982" s="12" t="n"/>
    </row>
    <row r="983" ht="12.75" customHeight="1" s="10">
      <c r="A983" s="12" t="n"/>
      <c r="B983" s="12" t="n"/>
      <c r="C983" s="12" t="n"/>
      <c r="D983" s="12" t="n"/>
      <c r="E983" s="12" t="n"/>
      <c r="F983" s="12" t="n"/>
      <c r="G983" s="12" t="n"/>
    </row>
    <row r="984" ht="12.75" customHeight="1" s="10">
      <c r="A984" s="12" t="n"/>
      <c r="B984" s="12" t="n"/>
      <c r="C984" s="12" t="n"/>
      <c r="D984" s="12" t="n"/>
      <c r="E984" s="12" t="n"/>
      <c r="F984" s="12" t="n"/>
      <c r="G984" s="12" t="n"/>
    </row>
    <row r="985" ht="12.75" customHeight="1" s="10">
      <c r="A985" s="12" t="n"/>
      <c r="B985" s="12" t="n"/>
      <c r="C985" s="12" t="n"/>
      <c r="D985" s="12" t="n"/>
      <c r="E985" s="12" t="n"/>
      <c r="F985" s="12" t="n"/>
      <c r="G985" s="12" t="n"/>
    </row>
    <row r="986" ht="12.75" customHeight="1" s="10">
      <c r="A986" s="12" t="n"/>
      <c r="B986" s="12" t="n"/>
      <c r="C986" s="12" t="n"/>
      <c r="D986" s="12" t="n"/>
      <c r="E986" s="12" t="n"/>
      <c r="F986" s="12" t="n"/>
      <c r="G986" s="12" t="n"/>
    </row>
    <row r="987" ht="12.75" customHeight="1" s="10">
      <c r="A987" s="12" t="n"/>
      <c r="B987" s="12" t="n"/>
      <c r="C987" s="12" t="n"/>
      <c r="D987" s="12" t="n"/>
      <c r="E987" s="12" t="n"/>
      <c r="F987" s="12" t="n"/>
      <c r="G987" s="12" t="n"/>
    </row>
    <row r="988" ht="12.75" customHeight="1" s="10">
      <c r="A988" s="12" t="n"/>
      <c r="B988" s="12" t="n"/>
      <c r="C988" s="12" t="n"/>
      <c r="D988" s="12" t="n"/>
      <c r="E988" s="12" t="n"/>
      <c r="F988" s="12" t="n"/>
      <c r="G988" s="12" t="n"/>
    </row>
    <row r="989" ht="12.75" customHeight="1" s="10">
      <c r="A989" s="12" t="n"/>
      <c r="B989" s="12" t="n"/>
      <c r="C989" s="12" t="n"/>
      <c r="D989" s="12" t="n"/>
      <c r="E989" s="12" t="n"/>
      <c r="F989" s="12" t="n"/>
      <c r="G989" s="12" t="n"/>
    </row>
    <row r="990" ht="12.75" customHeight="1" s="10">
      <c r="A990" s="12" t="n"/>
      <c r="B990" s="12" t="n"/>
      <c r="C990" s="12" t="n"/>
      <c r="D990" s="12" t="n"/>
      <c r="E990" s="12" t="n"/>
      <c r="F990" s="12" t="n"/>
      <c r="G990" s="12" t="n"/>
    </row>
    <row r="991" ht="12.75" customHeight="1" s="10">
      <c r="A991" s="12" t="n"/>
      <c r="B991" s="12" t="n"/>
      <c r="C991" s="12" t="n"/>
      <c r="D991" s="12" t="n"/>
      <c r="E991" s="12" t="n"/>
      <c r="F991" s="12" t="n"/>
      <c r="G991" s="12" t="n"/>
    </row>
    <row r="992" ht="12.75" customHeight="1" s="10">
      <c r="A992" s="12" t="n"/>
      <c r="B992" s="12" t="n"/>
      <c r="C992" s="12" t="n"/>
      <c r="D992" s="12" t="n"/>
      <c r="E992" s="12" t="n"/>
      <c r="F992" s="12" t="n"/>
      <c r="G992" s="12" t="n"/>
    </row>
    <row r="993" ht="12.75" customHeight="1" s="10">
      <c r="A993" s="12" t="n"/>
      <c r="B993" s="12" t="n"/>
      <c r="C993" s="12" t="n"/>
      <c r="D993" s="12" t="n"/>
      <c r="E993" s="12" t="n"/>
      <c r="F993" s="12" t="n"/>
      <c r="G993" s="12" t="n"/>
    </row>
    <row r="994" ht="12.75" customHeight="1" s="10">
      <c r="A994" s="12" t="n"/>
      <c r="B994" s="12" t="n"/>
      <c r="C994" s="12" t="n"/>
      <c r="D994" s="12" t="n"/>
      <c r="E994" s="12" t="n"/>
      <c r="F994" s="12" t="n"/>
      <c r="G994" s="12" t="n"/>
    </row>
    <row r="995" ht="12.75" customHeight="1" s="10">
      <c r="A995" s="12" t="n"/>
      <c r="B995" s="12" t="n"/>
      <c r="C995" s="12" t="n"/>
      <c r="D995" s="12" t="n"/>
      <c r="E995" s="12" t="n"/>
      <c r="F995" s="12" t="n"/>
      <c r="G995" s="12" t="n"/>
    </row>
    <row r="996" ht="12.75" customHeight="1" s="10">
      <c r="A996" s="12" t="n"/>
      <c r="B996" s="12" t="n"/>
      <c r="C996" s="12" t="n"/>
      <c r="D996" s="12" t="n"/>
      <c r="E996" s="12" t="n"/>
      <c r="F996" s="12" t="n"/>
      <c r="G996" s="12" t="n"/>
    </row>
    <row r="997" ht="12.75" customHeight="1" s="10">
      <c r="A997" s="12" t="n"/>
      <c r="B997" s="12" t="n"/>
      <c r="C997" s="12" t="n"/>
      <c r="D997" s="12" t="n"/>
      <c r="E997" s="12" t="n"/>
      <c r="F997" s="12" t="n"/>
      <c r="G997" s="12" t="n"/>
    </row>
    <row r="998" ht="12.75" customHeight="1" s="10">
      <c r="A998" s="12" t="n"/>
      <c r="B998" s="12" t="n"/>
      <c r="C998" s="12" t="n"/>
      <c r="D998" s="12" t="n"/>
      <c r="E998" s="12" t="n"/>
      <c r="F998" s="12" t="n"/>
      <c r="G998" s="12" t="n"/>
    </row>
    <row r="999" ht="12.75" customHeight="1" s="10">
      <c r="A999" s="12" t="n"/>
      <c r="B999" s="12" t="n"/>
      <c r="C999" s="12" t="n"/>
      <c r="D999" s="12" t="n"/>
      <c r="E999" s="12" t="n"/>
      <c r="F999" s="12" t="n"/>
      <c r="G999" s="12" t="n"/>
    </row>
    <row r="1000" ht="12.75" customHeight="1" s="10">
      <c r="A1000" s="12" t="n"/>
      <c r="B1000" s="12" t="n"/>
      <c r="C1000" s="12" t="n"/>
      <c r="D1000" s="12" t="n"/>
      <c r="E1000" s="12" t="n"/>
      <c r="F1000" s="12" t="n"/>
      <c r="G1000" s="12" t="n"/>
    </row>
    <row r="1001" ht="12.75" customHeight="1" s="10">
      <c r="A1001" s="12" t="n"/>
      <c r="B1001" s="12" t="n"/>
      <c r="C1001" s="12" t="n"/>
      <c r="D1001" s="12" t="n"/>
      <c r="E1001" s="12" t="n"/>
      <c r="F1001" s="12" t="n"/>
      <c r="G1001" s="12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2026-05-18T14:09:34Z</dcterms:modified>
  <cp:revision>32</cp:revision>
</cp:coreProperties>
</file>