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1" autoFilterDateGrouping="1"/>
  </bookViews>
  <sheets>
    <sheet name="tc_A11" sheetId="1" state="visible" r:id="rId1"/>
    <sheet name="tc_A10" sheetId="2" state="visible" r:id="rId2"/>
    <sheet name="tc_A9" sheetId="3" state="visible" r:id="rId3"/>
    <sheet name="tc_A8" sheetId="4" state="visible" r:id="rId4"/>
    <sheet name="tc_A7" sheetId="5" state="visible" r:id="rId5"/>
    <sheet name="tc_A" sheetId="6" state="visible" r:id="rId6"/>
    <sheet name="tc_A6" sheetId="7" state="visible" r:id="rId7"/>
    <sheet name="tc_final" sheetId="8" state="visible" r:id="rId8"/>
    <sheet name="languages" sheetId="9" state="hidden" r:id="rId9"/>
    <sheet name="preferences" sheetId="10" state="hidden" r:id="rId10"/>
    <sheet name="_pattern" sheetId="11" state="visible" r:id="rId11"/>
    <sheet name="tc_no_examples" sheetId="12" state="visible" r:id="rId12"/>
  </sheets>
  <definedNames>
    <definedName name="_xlnm._FilterDatabase" localSheetId="7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#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#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#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#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#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66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685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Spaces_Remove_space_before_ellipsis_prefs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Spaces_Remove_space_before_ellipsis_prefs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Spaces_Remove_space_before_ellipsis_prefs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Spaces_Remove_space_before_ellipsis_prefs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Spaces_Remove_space_before_ellipsis_prefs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Spaces_Remove_space_before_ellipsis_prefs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Spaces_Remove_space_before_ellipsis_prefs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Spaces_Remove_space_before_ellipsis_prefs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B354" s="11" t="inlineStr"/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B355" s="11" t="inlineStr"/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B356" s="11" t="inlineStr"/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B362" s="11" t="inlineStr"/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B363" s="11" t="inlineStr"/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A389" s="11" t="inlineStr">
        <is>
          <t>2_Keep_date_and_month_name_together_2_May_Bulgarian</t>
        </is>
      </c>
      <c r="B389" s="11" t="inlineStr">
        <is>
          <t>Insert a nonbreaking space in dates in this format: # Month</t>
        </is>
      </c>
      <c r="C389" s="11" t="inlineStr">
        <is>
          <t>Date_and_Time_Date_Formats</t>
        </is>
      </c>
      <c r="D389" s="11" t="inlineStr">
        <is>
          <t>2</t>
        </is>
      </c>
      <c r="E389" s="21" t="inlineStr">
        <is>
          <t>2_Keep date and month name together (2 May)</t>
        </is>
      </c>
      <c r="F389" s="11" t="inlineStr">
        <is>
          <t>Bulgarian</t>
        </is>
      </c>
    </row>
    <row r="390" ht="12.75" customHeight="1" s="12">
      <c r="A390" s="11" t="inlineStr">
        <is>
          <t>2_Keep_date_and_month_name_together_2_May_Dutch</t>
        </is>
      </c>
      <c r="B390" s="11" t="inlineStr">
        <is>
          <t>Insert a nonbreaking space in dates in this format: # Month</t>
        </is>
      </c>
      <c r="C390" s="11" t="inlineStr">
        <is>
          <t>Date_and_Time_Date_Formats</t>
        </is>
      </c>
      <c r="D390" s="11" t="inlineStr">
        <is>
          <t>2</t>
        </is>
      </c>
      <c r="E390" s="21" t="inlineStr">
        <is>
          <t>2_Keep date and month name together (2 May)</t>
        </is>
      </c>
      <c r="F390" s="11" t="inlineStr">
        <is>
          <t>Dutch</t>
        </is>
      </c>
    </row>
    <row r="391" ht="12.75" customHeight="1" s="12">
      <c r="A391" s="11" t="inlineStr">
        <is>
          <t>2_Keep_date_and_month_name_together_2_May_English_UK</t>
        </is>
      </c>
      <c r="B391" s="11" t="inlineStr">
        <is>
          <t>Insert a nonbreaking space in dates in this format: # Month</t>
        </is>
      </c>
      <c r="C391" s="11" t="inlineStr">
        <is>
          <t>Date_and_Time_Date_Formats</t>
        </is>
      </c>
      <c r="D391" s="11" t="inlineStr">
        <is>
          <t>2</t>
        </is>
      </c>
      <c r="E391" s="21" t="inlineStr">
        <is>
          <t>2_Keep date and month name together (2 May)</t>
        </is>
      </c>
      <c r="F391" s="11" t="inlineStr">
        <is>
          <t>English (UK)</t>
        </is>
      </c>
    </row>
    <row r="392" ht="12.75" customHeight="1" s="12">
      <c r="A392" s="11" t="inlineStr">
        <is>
          <t>2_Keep_date_and_month_name_together_2_May_English_US</t>
        </is>
      </c>
      <c r="B392" s="11" t="inlineStr">
        <is>
          <t>Insert a nonbreaking space in dates in this format: # Month</t>
        </is>
      </c>
      <c r="C392" s="11" t="inlineStr">
        <is>
          <t>Date_and_Time_Date_Formats</t>
        </is>
      </c>
      <c r="D392" s="11" t="inlineStr">
        <is>
          <t>2</t>
        </is>
      </c>
      <c r="E392" s="21" t="inlineStr">
        <is>
          <t>2_Keep date and month name together (2 May)</t>
        </is>
      </c>
      <c r="F392" s="11" t="inlineStr">
        <is>
          <t>English (US)</t>
        </is>
      </c>
    </row>
    <row r="393" ht="12.75" customHeight="1" s="12">
      <c r="A393" s="11" t="inlineStr">
        <is>
          <t>2_Keep_date_and_month_name_together_2_May_French</t>
        </is>
      </c>
      <c r="B393" s="11" t="inlineStr">
        <is>
          <t>Insert a nonbreaking space in dates in this format: # Month</t>
        </is>
      </c>
      <c r="C393" s="11" t="inlineStr">
        <is>
          <t>Date_and_Time_Date_Formats</t>
        </is>
      </c>
      <c r="D393" s="11" t="inlineStr">
        <is>
          <t>2</t>
        </is>
      </c>
      <c r="E393" s="21" t="inlineStr">
        <is>
          <t>2_Keep date and month name together (2 May)</t>
        </is>
      </c>
      <c r="F393" s="11" t="inlineStr">
        <is>
          <t>French</t>
        </is>
      </c>
    </row>
    <row r="394" ht="12.75" customHeight="1" s="12">
      <c r="A394" s="11" t="inlineStr">
        <is>
          <t>2_Keep_date_and_month_name_together_2_May_Greek</t>
        </is>
      </c>
      <c r="B394" s="11" t="inlineStr">
        <is>
          <t>Insert a nonbreaking space in dates in this format: # Month</t>
        </is>
      </c>
      <c r="C394" s="11" t="inlineStr">
        <is>
          <t>Date_and_Time_Date_Formats</t>
        </is>
      </c>
      <c r="D394" s="11" t="inlineStr">
        <is>
          <t>2</t>
        </is>
      </c>
      <c r="E394" s="21" t="inlineStr">
        <is>
          <t>2_Keep date and month name together (2 May)</t>
        </is>
      </c>
      <c r="F394" s="11" t="inlineStr">
        <is>
          <t>Greek</t>
        </is>
      </c>
    </row>
    <row r="395" ht="12.75" customHeight="1" s="12">
      <c r="A395" s="11" t="inlineStr">
        <is>
          <t>2_Keep_date_and_month_name_together_2_May_Irish</t>
        </is>
      </c>
      <c r="B395" s="11" t="inlineStr">
        <is>
          <t>Insert a nonbreaking space in dates in this format: # Month</t>
        </is>
      </c>
      <c r="C395" s="11" t="inlineStr">
        <is>
          <t>Date_and_Time_Date_Formats</t>
        </is>
      </c>
      <c r="D395" s="11" t="inlineStr">
        <is>
          <t>2</t>
        </is>
      </c>
      <c r="E395" s="21" t="inlineStr">
        <is>
          <t>2_Keep date and month name together (2 May)</t>
        </is>
      </c>
      <c r="F395" s="11" t="inlineStr">
        <is>
          <t>Irish</t>
        </is>
      </c>
    </row>
    <row r="396" ht="12.75" customHeight="1" s="12">
      <c r="A396" s="11" t="inlineStr">
        <is>
          <t>2_Keep_date_and_month_name_together_2_May_Italian</t>
        </is>
      </c>
      <c r="B396" s="11" t="inlineStr">
        <is>
          <t>Insert a nonbreaking space in dates in this format: # Month</t>
        </is>
      </c>
      <c r="C396" s="11" t="inlineStr">
        <is>
          <t>Date_and_Time_Date_Formats</t>
        </is>
      </c>
      <c r="D396" s="11" t="inlineStr">
        <is>
          <t>2</t>
        </is>
      </c>
      <c r="E396" s="21" t="inlineStr">
        <is>
          <t>2_Keep date and month name together (2 May)</t>
        </is>
      </c>
      <c r="F396" s="11" t="inlineStr">
        <is>
          <t>Italian</t>
        </is>
      </c>
    </row>
    <row r="397" ht="12.75" customHeight="1" s="12">
      <c r="A397" s="11" t="inlineStr">
        <is>
          <t>2_Keep_date_and_month_name_together_2_May_Maltese</t>
        </is>
      </c>
      <c r="B397" s="11" t="inlineStr">
        <is>
          <t>Insert a nonbreaking space in dates in this format: # Month</t>
        </is>
      </c>
      <c r="C397" s="11" t="inlineStr">
        <is>
          <t>Date_and_Time_Date_Formats</t>
        </is>
      </c>
      <c r="D397" s="11" t="inlineStr">
        <is>
          <t>2</t>
        </is>
      </c>
      <c r="E397" s="21" t="inlineStr">
        <is>
          <t>2_Keep date and month name together (2 May)</t>
        </is>
      </c>
      <c r="F397" s="11" t="inlineStr">
        <is>
          <t>Maltese</t>
        </is>
      </c>
    </row>
    <row r="398" ht="12.75" customHeight="1" s="12">
      <c r="A398" s="11" t="inlineStr">
        <is>
          <t>2_Keep_date_and_month_name_together_2_May_Polish</t>
        </is>
      </c>
      <c r="B398" s="11" t="inlineStr">
        <is>
          <t>Insert a nonbreaking space in dates in this format: # Month</t>
        </is>
      </c>
      <c r="C398" s="11" t="inlineStr">
        <is>
          <t>Date_and_Time_Date_Formats</t>
        </is>
      </c>
      <c r="D398" s="11" t="inlineStr">
        <is>
          <t>2</t>
        </is>
      </c>
      <c r="E398" s="21" t="inlineStr">
        <is>
          <t>2_Keep date and month name together (2 May)</t>
        </is>
      </c>
      <c r="F398" s="11" t="inlineStr">
        <is>
          <t>Polish</t>
        </is>
      </c>
    </row>
    <row r="399" ht="12.75" customHeight="1" s="12">
      <c r="A399" s="11" t="inlineStr">
        <is>
          <t>2_Keep_date_and_month_name_together_2_May_Romanian</t>
        </is>
      </c>
      <c r="B399" s="11" t="inlineStr">
        <is>
          <t>Insert a nonbreaking space in dates in this format: # Month</t>
        </is>
      </c>
      <c r="C399" s="11" t="inlineStr">
        <is>
          <t>Date_and_Time_Date_Formats</t>
        </is>
      </c>
      <c r="D399" s="11" t="inlineStr">
        <is>
          <t>2</t>
        </is>
      </c>
      <c r="E399" s="21" t="inlineStr">
        <is>
          <t>2_Keep date and month name together (2 May)</t>
        </is>
      </c>
      <c r="F399" s="11" t="inlineStr">
        <is>
          <t>Romanian</t>
        </is>
      </c>
    </row>
    <row r="400" ht="12.75" customHeight="1" s="12">
      <c r="A400" s="11" t="inlineStr">
        <is>
          <t>2_Keep_date_and_month_name_together_2_May_Spanish</t>
        </is>
      </c>
      <c r="B400" s="11" t="inlineStr">
        <is>
          <t>Insert a nonbreaking space in dates in this format: # Month</t>
        </is>
      </c>
      <c r="C400" s="11" t="inlineStr">
        <is>
          <t>Date_and_Time_Date_Formats</t>
        </is>
      </c>
      <c r="D400" s="11" t="inlineStr">
        <is>
          <t>2</t>
        </is>
      </c>
      <c r="E400" s="21" t="inlineStr">
        <is>
          <t>2_Keep date and month name together (2 May)</t>
        </is>
      </c>
      <c r="F400" s="11" t="inlineStr">
        <is>
          <t>Spanish</t>
        </is>
      </c>
    </row>
    <row r="401" ht="12.75" customHeight="1" s="12">
      <c r="A401" s="11" t="inlineStr">
        <is>
          <t>2_Keep_date_and_month_name_together_2_May_Swedish</t>
        </is>
      </c>
      <c r="B401" s="11" t="inlineStr">
        <is>
          <t>Insert a nonbreaking space in dates in this format: # Month</t>
        </is>
      </c>
      <c r="C401" s="11" t="inlineStr">
        <is>
          <t>Date_and_Time_Date_Formats</t>
        </is>
      </c>
      <c r="D401" s="11" t="inlineStr">
        <is>
          <t>2</t>
        </is>
      </c>
      <c r="E401" s="21" t="inlineStr">
        <is>
          <t>2_Keep date and month name together (2 May)</t>
        </is>
      </c>
      <c r="F401" s="11" t="inlineStr">
        <is>
          <t>Swedish</t>
        </is>
      </c>
    </row>
    <row r="402" ht="12.75" customHeight="1" s="12">
      <c r="A402" s="11" t="inlineStr">
        <is>
          <t>379_Replace_colon_in_time_values_by_period_after_time_related_prepositions_Czech_academic_rules</t>
        </is>
      </c>
      <c r="B402" s="11" t="inlineStr">
        <is>
          <t>Replace colon in time values by period after time related prepositions (typically “from 10:00” to “from 10.00”)</t>
        </is>
      </c>
      <c r="C402" s="11" t="inlineStr">
        <is>
          <t>Date_and_Time</t>
        </is>
      </c>
      <c r="D402" s="11" t="inlineStr">
        <is>
          <t>379</t>
        </is>
      </c>
      <c r="E402" s="21" t="inlineStr">
        <is>
          <t>379_Replace colon in time values by period after time related prepositions</t>
        </is>
      </c>
      <c r="F402" s="11" t="inlineStr">
        <is>
          <t>Czech (academic rules)</t>
        </is>
      </c>
    </row>
    <row r="403" ht="12.75" customHeight="1" s="12">
      <c r="A403" s="11" t="inlineStr">
        <is>
          <t>379_Replace_colon_in_time_values_by_period_after_time_related_prepositions_Czech_traditional_rules</t>
        </is>
      </c>
      <c r="B403" s="11" t="inlineStr">
        <is>
          <t>Replace colon in time values by period after time related prepositions (typically “from 10:00” to “from 10.00”)</t>
        </is>
      </c>
      <c r="C403" s="11" t="inlineStr">
        <is>
          <t>Date_and_Time</t>
        </is>
      </c>
      <c r="D403" s="11" t="inlineStr">
        <is>
          <t>379</t>
        </is>
      </c>
      <c r="E403" s="21" t="inlineStr">
        <is>
          <t>379_Replace colon in time values by period after time related prepositions</t>
        </is>
      </c>
      <c r="F403" s="11" t="inlineStr">
        <is>
          <t>Czech (traditional rules)</t>
        </is>
      </c>
    </row>
    <row r="404" ht="12.75" customHeight="1" s="12">
      <c r="A404" s="11" t="inlineStr">
        <is>
          <t>379_Replace_colon_in_time_values_by_period_after_time_related_prepositions_Slovenian</t>
        </is>
      </c>
      <c r="B404" s="11" t="inlineStr">
        <is>
          <t>Replace colon in time values by period after time related prepositions (typically “from 10:00” to “from 10.00”)</t>
        </is>
      </c>
      <c r="C404" s="11" t="inlineStr">
        <is>
          <t>Date_and_Time</t>
        </is>
      </c>
      <c r="D404" s="11" t="inlineStr">
        <is>
          <t>379</t>
        </is>
      </c>
      <c r="E404" s="21" t="inlineStr">
        <is>
          <t>379_Replace colon in time values by period after time related prepositions</t>
        </is>
      </c>
      <c r="F404" s="11" t="inlineStr">
        <is>
          <t>Slovenian</t>
        </is>
      </c>
    </row>
    <row r="405" ht="12.75" customHeight="1" s="12">
      <c r="A405" s="11" t="inlineStr">
        <is>
          <t>380_Replace_colon_in_time_values_by_period_when_followed_by_word_hour_Czech_academic_rules</t>
        </is>
      </c>
      <c r="B405" s="11" t="inlineStr">
        <is>
          <t>Replace colon in time values by period when followed by word “hour” (typically “10:00 hod.” to “10.00 hod.”)</t>
        </is>
      </c>
      <c r="C405" s="11" t="inlineStr">
        <is>
          <t>Date_and_Time</t>
        </is>
      </c>
      <c r="D405" s="11" t="inlineStr">
        <is>
          <t>380</t>
        </is>
      </c>
      <c r="E405" s="21" t="inlineStr">
        <is>
          <t>380_Replace colon in time values by period when followed by word “hour”</t>
        </is>
      </c>
      <c r="F405" s="11" t="inlineStr">
        <is>
          <t>Czech (academic rules)</t>
        </is>
      </c>
    </row>
    <row r="406" ht="12.75" customHeight="1" s="12">
      <c r="A406" s="11" t="inlineStr">
        <is>
          <t>380_Replace_colon_in_time_values_by_period_when_followed_by_word_hour_Czech_traditional_rules</t>
        </is>
      </c>
      <c r="B406" s="11" t="inlineStr">
        <is>
          <t>Replace colon in time values by period when followed by word “hour” (typically “10:00 hod.” to “10.00 hod.”)</t>
        </is>
      </c>
      <c r="C406" s="11" t="inlineStr">
        <is>
          <t>Date_and_Time</t>
        </is>
      </c>
      <c r="D406" s="11" t="inlineStr">
        <is>
          <t>380</t>
        </is>
      </c>
      <c r="E406" s="21" t="inlineStr">
        <is>
          <t>380_Replace colon in time values by period when followed by word “hour”</t>
        </is>
      </c>
      <c r="F406" s="11" t="inlineStr">
        <is>
          <t>Czech (traditional rules)</t>
        </is>
      </c>
    </row>
    <row r="407" ht="12.75" customHeight="1" s="12">
      <c r="A407" s="11" t="inlineStr">
        <is>
          <t>380_Replace_colon_in_time_values_by_period_when_followed_by_word_hour_Hungarian</t>
        </is>
      </c>
      <c r="B407" s="11" t="inlineStr">
        <is>
          <t>Replace colon in time values by period when followed by word “hour” (typically “10:00 hod.” to “10.00 hod.”)</t>
        </is>
      </c>
      <c r="C407" s="11" t="inlineStr">
        <is>
          <t>Date_and_Time</t>
        </is>
      </c>
      <c r="D407" s="11" t="inlineStr">
        <is>
          <t>380</t>
        </is>
      </c>
      <c r="E407" s="21" t="inlineStr">
        <is>
          <t>380_Replace colon in time values by period when followed by word “hour”</t>
        </is>
      </c>
      <c r="F407" s="11" t="inlineStr">
        <is>
          <t>Hungarian</t>
        </is>
      </c>
    </row>
    <row r="408" ht="12.75" customHeight="1" s="12">
      <c r="A408" s="11" t="inlineStr">
        <is>
          <t>380_Replace_colon_in_time_values_by_period_when_followed_by_word_hour_Slovenian</t>
        </is>
      </c>
      <c r="B408" s="11" t="inlineStr">
        <is>
          <t>Replace colon in time values by period when followed by word “hour” (typically “10:00 hod.” to “10.00 hod.”)</t>
        </is>
      </c>
      <c r="C408" s="11" t="inlineStr">
        <is>
          <t>Date_and_Time</t>
        </is>
      </c>
      <c r="D408" s="11" t="inlineStr">
        <is>
          <t>380</t>
        </is>
      </c>
      <c r="E408" s="21" t="inlineStr">
        <is>
          <t>380_Replace colon in time values by period when followed by word “hour”</t>
        </is>
      </c>
      <c r="F408" s="11" t="inlineStr">
        <is>
          <t>Slovenian</t>
        </is>
      </c>
    </row>
    <row r="409" ht="12.75" customHeight="1" s="12">
      <c r="A409" s="11" t="inlineStr">
        <is>
          <t>381_Replace_colon_in_time_values_by_period_in_time_ranges_Czech_academic_rules</t>
        </is>
      </c>
      <c r="B409" s="11" t="inlineStr">
        <is>
          <t>Replace colon in time values by period in time ranges (typically “10:00–11:00” to “10:00–11:00”)</t>
        </is>
      </c>
      <c r="C409" s="11" t="inlineStr">
        <is>
          <t>Date_and_Time</t>
        </is>
      </c>
      <c r="D409" s="11" t="inlineStr">
        <is>
          <t>381</t>
        </is>
      </c>
      <c r="E409" s="21" t="inlineStr">
        <is>
          <t>381_Replace colon in time values by period in time ranges</t>
        </is>
      </c>
      <c r="F409" s="11" t="inlineStr">
        <is>
          <t>Czech (academic rules)</t>
        </is>
      </c>
    </row>
    <row r="410" ht="12.75" customHeight="1" s="12">
      <c r="A410" s="11" t="inlineStr">
        <is>
          <t>381_Replace_colon_in_time_values_by_period_in_time_ranges_Czech_traditional_rules</t>
        </is>
      </c>
      <c r="B410" s="11" t="inlineStr">
        <is>
          <t>Replace colon in time values by period in time ranges (typically “10:00–11:00” to “10:00–11:00”)</t>
        </is>
      </c>
      <c r="C410" s="11" t="inlineStr">
        <is>
          <t>Date_and_Time</t>
        </is>
      </c>
      <c r="D410" s="11" t="inlineStr">
        <is>
          <t>381</t>
        </is>
      </c>
      <c r="E410" s="21" t="inlineStr">
        <is>
          <t>381_Replace colon in time values by period in time ranges</t>
        </is>
      </c>
      <c r="F410" s="11" t="inlineStr">
        <is>
          <t>Czech (traditional rules)</t>
        </is>
      </c>
    </row>
    <row r="411" ht="12.75" customHeight="1" s="12">
      <c r="A411" s="11" t="inlineStr">
        <is>
          <t>381_Replace_colon_in_time_values_by_period_in_time_ranges_Hungarian</t>
        </is>
      </c>
      <c r="B411" s="11" t="inlineStr">
        <is>
          <t>Replace colon in time values by period in time ranges (typically “10:00–11:00” to “10:00–11:00”)</t>
        </is>
      </c>
      <c r="C411" s="11" t="inlineStr">
        <is>
          <t>Date_and_Time</t>
        </is>
      </c>
      <c r="D411" s="11" t="inlineStr">
        <is>
          <t>381</t>
        </is>
      </c>
      <c r="E411" s="21" t="inlineStr">
        <is>
          <t>381_Replace colon in time values by period in time ranges</t>
        </is>
      </c>
      <c r="F411" s="11" t="inlineStr">
        <is>
          <t>Hungarian</t>
        </is>
      </c>
    </row>
    <row r="412" ht="12.75" customHeight="1" s="12">
      <c r="A412" s="11" t="inlineStr">
        <is>
          <t>381_Replace_colon_in_time_values_by_period_in_time_ranges_Slovenian</t>
        </is>
      </c>
      <c r="B412" s="11" t="inlineStr">
        <is>
          <t>Replace colon in time values by period in time ranges (typically “10:00–11:00” to “10:00–11:00”)</t>
        </is>
      </c>
      <c r="C412" s="11" t="inlineStr">
        <is>
          <t>Date_and_Time</t>
        </is>
      </c>
      <c r="D412" s="11" t="inlineStr">
        <is>
          <t>381</t>
        </is>
      </c>
      <c r="E412" s="21" t="inlineStr">
        <is>
          <t>381_Replace colon in time values by period in time ranges</t>
        </is>
      </c>
      <c r="F412" s="11" t="inlineStr">
        <is>
          <t>Slovenian</t>
        </is>
      </c>
    </row>
    <row r="413" ht="12.75" customHeight="1" s="12">
      <c r="A413" s="11" t="inlineStr">
        <is>
          <t>398_Replace_colon_in_time_values_by_period_when_followed_by_certain_suffixes_Hungarian</t>
        </is>
      </c>
      <c r="B413" s="11" t="inlineStr">
        <is>
          <t>Replace colon in time values by period when followed certain suffixes (typically “13.00-kor”)</t>
        </is>
      </c>
      <c r="C413" s="11" t="inlineStr">
        <is>
          <t>Date_and_Time</t>
        </is>
      </c>
      <c r="D413" s="11" t="inlineStr">
        <is>
          <t>398</t>
        </is>
      </c>
      <c r="E413" s="21" t="inlineStr">
        <is>
          <t>398_Replace colon in time values by period when followed by certain suffixes</t>
        </is>
      </c>
      <c r="F413" s="11" t="inlineStr">
        <is>
          <t>Hungarian</t>
        </is>
      </c>
    </row>
    <row r="414" ht="12.75" customHeight="1" s="12">
      <c r="A414" s="11" t="inlineStr">
        <is>
          <t>410_Keep_short_words_with_the_next_word_Czech_academic_rules</t>
        </is>
      </c>
      <c r="B414" s="11" t="inlineStr">
        <is>
          <t>Keep short words with the next word is an optional stylistic treatment of headlines, intro paragraphs etc. Should not be used for regular texts</t>
        </is>
      </c>
      <c r="C414" s="11" t="inlineStr">
        <is>
          <t>Stylistic_optional_rules</t>
        </is>
      </c>
      <c r="D414" s="11" t="inlineStr">
        <is>
          <t>410</t>
        </is>
      </c>
      <c r="E414" s="21" t="inlineStr">
        <is>
          <t>410_Keep short words with the next word</t>
        </is>
      </c>
      <c r="F414" s="11" t="inlineStr">
        <is>
          <t>Czech (academic rules)</t>
        </is>
      </c>
    </row>
    <row r="415" ht="12.75" customHeight="1" s="12">
      <c r="A415" s="11" t="inlineStr">
        <is>
          <t>410_Keep_short_words_with_the_next_word_Czech_traditional_rules</t>
        </is>
      </c>
      <c r="B415" s="11" t="inlineStr">
        <is>
          <t>Keep short words with the next word is an optional stylistic treatment of headlines, intro paragraphs etc. Should not be used for regular texts</t>
        </is>
      </c>
      <c r="C415" s="11" t="inlineStr">
        <is>
          <t>Stylistic_optional_rules</t>
        </is>
      </c>
      <c r="D415" s="11" t="inlineStr">
        <is>
          <t>410</t>
        </is>
      </c>
      <c r="E415" s="21" t="inlineStr">
        <is>
          <t>410_Keep short words with the next word</t>
        </is>
      </c>
      <c r="F415" s="11" t="inlineStr">
        <is>
          <t>Czech (traditional rules)</t>
        </is>
      </c>
    </row>
    <row r="416" ht="12.75" customHeight="1" s="12">
      <c r="A416" s="11" t="inlineStr">
        <is>
          <t>410_Keep_short_words_with_the_next_word_French</t>
        </is>
      </c>
      <c r="B416" s="11" t="inlineStr">
        <is>
          <t>Keep short words with the next word is an optional stylistic treatment of headlines, intro paragraphs etc. Should not be used for regular texts</t>
        </is>
      </c>
      <c r="C416" s="11" t="inlineStr">
        <is>
          <t>Stylistic_optional_rules</t>
        </is>
      </c>
      <c r="D416" s="11" t="inlineStr">
        <is>
          <t>410</t>
        </is>
      </c>
      <c r="E416" s="21" t="inlineStr">
        <is>
          <t>410_Keep short words with the next word</t>
        </is>
      </c>
      <c r="F416" s="11" t="inlineStr">
        <is>
          <t>French</t>
        </is>
      </c>
    </row>
    <row r="417" ht="12.75" customHeight="1" s="12">
      <c r="A417" s="11" t="inlineStr">
        <is>
          <t>451_Change_suffix_én_into_jén_in_Hungarian_Hungarian</t>
        </is>
      </c>
      <c r="B417" s="11" t="inlineStr">
        <is>
          <t>Change suffix -én into -jén in Hungarian (1.-én &gt; 1.-jén)</t>
        </is>
      </c>
      <c r="C417" s="11" t="inlineStr">
        <is>
          <t>Date_and_Time</t>
        </is>
      </c>
      <c r="D417" s="11" t="inlineStr">
        <is>
          <t>451</t>
        </is>
      </c>
      <c r="E417" s="21" t="inlineStr">
        <is>
          <t>451_Change suffix -én into -jén in Hungarian</t>
        </is>
      </c>
      <c r="F417" s="11" t="inlineStr">
        <is>
          <t>Hungarian</t>
        </is>
      </c>
    </row>
    <row r="418" ht="12.75" customHeight="1" s="12">
      <c r="A418" s="11" t="inlineStr">
        <is>
          <t>454_Remove_period_from_ordinal_numbers_after_months_Hungarian</t>
        </is>
      </c>
      <c r="B418" s="11" t="inlineStr">
        <is>
          <t>Remove period from ordinal numbers after months (január 17-én)</t>
        </is>
      </c>
      <c r="C418" s="11" t="inlineStr">
        <is>
          <t>Punctuation_Remove_periods</t>
        </is>
      </c>
      <c r="D418" s="11" t="inlineStr">
        <is>
          <t>454</t>
        </is>
      </c>
      <c r="E418" s="21" t="inlineStr">
        <is>
          <t>454_Remove period from ordinal numbers after months</t>
        </is>
      </c>
      <c r="F418" s="11" t="inlineStr">
        <is>
          <t>Hungarian</t>
        </is>
      </c>
    </row>
    <row r="419" ht="12.75" customHeight="1" s="12">
      <c r="A419" s="11" t="inlineStr">
        <is>
          <t>474_Alert_a_word_followed_by_hyphen_Czech_academic_rules</t>
        </is>
      </c>
      <c r="B419" s="11" t="inlineStr">
        <is>
          <t>A word followed by hyphen could be intentional (Ein- oder Zweizimmerwohnung) or the hyphen could represent dash or hyphen with or without spaces depending on context and language.</t>
        </is>
      </c>
      <c r="C419" s="11" t="inlineStr">
        <is>
          <t>Alerts</t>
        </is>
      </c>
      <c r="D419" s="11" t="inlineStr">
        <is>
          <t>474</t>
        </is>
      </c>
      <c r="E419" s="21" t="inlineStr">
        <is>
          <t>474_Alert: a word followed by hyphen</t>
        </is>
      </c>
      <c r="F419" s="11" t="inlineStr">
        <is>
          <t>Czech (academic rules)</t>
        </is>
      </c>
    </row>
    <row r="420" ht="12.75" customHeight="1" s="12">
      <c r="A420" s="11" t="inlineStr">
        <is>
          <t>474_Alert_a_word_followed_by_hyphen_Czech_traditional_rules</t>
        </is>
      </c>
      <c r="B420" s="11" t="inlineStr">
        <is>
          <t>A word followed by hyphen could be intentional (Ein- oder Zweizimmerwohnung) or the hyphen could represent dash or hyphen with or without spaces depending on context and language.</t>
        </is>
      </c>
      <c r="C420" s="11" t="inlineStr">
        <is>
          <t>Alerts</t>
        </is>
      </c>
      <c r="D420" s="11" t="inlineStr">
        <is>
          <t>474</t>
        </is>
      </c>
      <c r="E420" s="21" t="inlineStr">
        <is>
          <t>474_Alert: a word followed by hyphen</t>
        </is>
      </c>
      <c r="F420" s="11" t="inlineStr">
        <is>
          <t>Czech (traditional rules)</t>
        </is>
      </c>
    </row>
    <row r="421" ht="12.75" customHeight="1" s="12">
      <c r="A421" s="11" t="inlineStr">
        <is>
          <t>474_Alert_a_word_followed_by_hyphen_Bulgarian</t>
        </is>
      </c>
      <c r="B421" s="11" t="inlineStr">
        <is>
          <t>A word followed by hyphen could be intentional (Ein- oder Zweizimmerwohnung) or the hyphen could represent dash or hyphen with or without spaces depending on context and language.</t>
        </is>
      </c>
      <c r="C421" s="11" t="inlineStr">
        <is>
          <t>Alerts</t>
        </is>
      </c>
      <c r="D421" s="11" t="inlineStr">
        <is>
          <t>474</t>
        </is>
      </c>
      <c r="E421" s="21" t="inlineStr">
        <is>
          <t>474_Alert: a word followed by hyphen</t>
        </is>
      </c>
      <c r="F421" s="11" t="inlineStr">
        <is>
          <t>Bulgarian</t>
        </is>
      </c>
    </row>
    <row r="422" ht="12.75" customHeight="1" s="12">
      <c r="A422" s="11" t="inlineStr">
        <is>
          <t>474_Alert_a_word_followed_by_hyphen_Croatian</t>
        </is>
      </c>
      <c r="B422" s="11" t="inlineStr">
        <is>
          <t>A word followed by hyphen could be intentional (Ein- oder Zweizimmerwohnung) or the hyphen could represent dash or hyphen with or without spaces depending on context and language.</t>
        </is>
      </c>
      <c r="C422" s="11" t="inlineStr">
        <is>
          <t>Alerts</t>
        </is>
      </c>
      <c r="D422" s="11" t="inlineStr">
        <is>
          <t>474</t>
        </is>
      </c>
      <c r="E422" s="21" t="inlineStr">
        <is>
          <t>474_Alert: a word followed by hyphen</t>
        </is>
      </c>
      <c r="F422" s="11" t="inlineStr">
        <is>
          <t>Croatian</t>
        </is>
      </c>
    </row>
    <row r="423" ht="12.75" customHeight="1" s="12">
      <c r="A423" s="11" t="inlineStr">
        <is>
          <t>474_Alert_a_word_followed_by_hyphen_Danish</t>
        </is>
      </c>
      <c r="B423" s="11" t="inlineStr">
        <is>
          <t>A word followed by hyphen could be intentional (Ein- oder Zweizimmerwohnung) or the hyphen could represent dash or hyphen with or without spaces depending on context and language.</t>
        </is>
      </c>
      <c r="C423" s="11" t="inlineStr">
        <is>
          <t>Alerts</t>
        </is>
      </c>
      <c r="D423" s="11" t="inlineStr">
        <is>
          <t>474</t>
        </is>
      </c>
      <c r="E423" s="21" t="inlineStr">
        <is>
          <t>474_Alert: a word followed by hyphen</t>
        </is>
      </c>
      <c r="F423" s="11" t="inlineStr">
        <is>
          <t>Danish</t>
        </is>
      </c>
    </row>
    <row r="424" ht="12.75" customHeight="1" s="12">
      <c r="A424" s="11" t="inlineStr">
        <is>
          <t>474_Alert_a_word_followed_by_hyphen_Dutch</t>
        </is>
      </c>
      <c r="B424" s="11" t="inlineStr">
        <is>
          <t>A word followed by hyphen could be intentional (Ein- oder Zweizimmerwohnung) or the hyphen could represent dash or hyphen with or without spaces depending on context and language.</t>
        </is>
      </c>
      <c r="C424" s="11" t="inlineStr">
        <is>
          <t>Alerts</t>
        </is>
      </c>
      <c r="D424" s="11" t="inlineStr">
        <is>
          <t>474</t>
        </is>
      </c>
      <c r="E424" s="21" t="inlineStr">
        <is>
          <t>474_Alert: a word followed by hyphen</t>
        </is>
      </c>
      <c r="F424" s="11" t="inlineStr">
        <is>
          <t>Dutch</t>
        </is>
      </c>
    </row>
    <row r="425" ht="12.75" customHeight="1" s="12">
      <c r="A425" s="11" t="inlineStr">
        <is>
          <t>474_Alert_a_word_followed_by_hyphen_English_UK</t>
        </is>
      </c>
      <c r="B425" s="11" t="inlineStr">
        <is>
          <t>A word followed by hyphen could be intentional (Ein- oder Zweizimmerwohnung) or the hyphen could represent dash or hyphen with or without spaces depending on context and language.</t>
        </is>
      </c>
      <c r="C425" s="11" t="inlineStr">
        <is>
          <t>Alerts</t>
        </is>
      </c>
      <c r="D425" s="11" t="inlineStr">
        <is>
          <t>474</t>
        </is>
      </c>
      <c r="E425" s="21" t="inlineStr">
        <is>
          <t>474_Alert: a word followed by hyphen</t>
        </is>
      </c>
      <c r="F425" s="11" t="inlineStr">
        <is>
          <t>English (UK)</t>
        </is>
      </c>
    </row>
    <row r="426" ht="12.75" customHeight="1" s="12">
      <c r="A426" s="11" t="inlineStr">
        <is>
          <t>474_Alert_a_word_followed_by_hyphen_English_US</t>
        </is>
      </c>
      <c r="B426" s="11" t="inlineStr">
        <is>
          <t>A word followed by hyphen could be intentional (Ein- oder Zweizimmerwohnung) or the hyphen could represent dash or hyphen with or without spaces depending on context and language.</t>
        </is>
      </c>
      <c r="C426" s="11" t="inlineStr">
        <is>
          <t>Alerts</t>
        </is>
      </c>
      <c r="D426" s="11" t="inlineStr">
        <is>
          <t>474</t>
        </is>
      </c>
      <c r="E426" s="21" t="inlineStr">
        <is>
          <t>474_Alert: a word followed by hyphen</t>
        </is>
      </c>
      <c r="F426" s="11" t="inlineStr">
        <is>
          <t>English (US)</t>
        </is>
      </c>
    </row>
    <row r="427" ht="12.75" customHeight="1" s="12">
      <c r="A427" s="11" t="inlineStr">
        <is>
          <t>474_Alert_a_word_followed_by_hyphen_Estonian</t>
        </is>
      </c>
      <c r="B427" s="11" t="inlineStr">
        <is>
          <t>A word followed by hyphen could be intentional (Ein- oder Zweizimmerwohnung) or the hyphen could represent dash or hyphen with or without spaces depending on context and language.</t>
        </is>
      </c>
      <c r="C427" s="11" t="inlineStr">
        <is>
          <t>Alerts</t>
        </is>
      </c>
      <c r="D427" s="11" t="inlineStr">
        <is>
          <t>474</t>
        </is>
      </c>
      <c r="E427" s="21" t="inlineStr">
        <is>
          <t>474_Alert: a word followed by hyphen</t>
        </is>
      </c>
      <c r="F427" s="11" t="inlineStr">
        <is>
          <t>Estonian</t>
        </is>
      </c>
    </row>
    <row r="428" ht="12.75" customHeight="1" s="12">
      <c r="A428" s="11" t="inlineStr">
        <is>
          <t>474_Alert_a_word_followed_by_hyphen_Finnish</t>
        </is>
      </c>
      <c r="B428" s="11" t="inlineStr">
        <is>
          <t>A word followed by hyphen could be intentional (Ein- oder Zweizimmerwohnung) or the hyphen could represent dash or hyphen with or without spaces depending on context and language.</t>
        </is>
      </c>
      <c r="C428" s="11" t="inlineStr">
        <is>
          <t>Alerts</t>
        </is>
      </c>
      <c r="D428" s="11" t="inlineStr">
        <is>
          <t>474</t>
        </is>
      </c>
      <c r="E428" s="21" t="inlineStr">
        <is>
          <t>474_Alert: a word followed by hyphen</t>
        </is>
      </c>
      <c r="F428" s="11" t="inlineStr">
        <is>
          <t>Finnish</t>
        </is>
      </c>
    </row>
    <row r="429" ht="12.75" customHeight="1" s="12">
      <c r="A429" s="11" t="inlineStr">
        <is>
          <t>474_Alert_a_word_followed_by_hyphen_French</t>
        </is>
      </c>
      <c r="B429" s="11" t="inlineStr">
        <is>
          <t>A word followed by hyphen could be intentional (Ein- oder Zweizimmerwohnung) or the hyphen could represent dash or hyphen with or without spaces depending on context and language.</t>
        </is>
      </c>
      <c r="C429" s="11" t="inlineStr">
        <is>
          <t>Alerts</t>
        </is>
      </c>
      <c r="D429" s="11" t="inlineStr">
        <is>
          <t>474</t>
        </is>
      </c>
      <c r="E429" s="21" t="inlineStr">
        <is>
          <t>474_Alert: a word followed by hyphen</t>
        </is>
      </c>
      <c r="F429" s="11" t="inlineStr">
        <is>
          <t>French</t>
        </is>
      </c>
    </row>
    <row r="430" ht="12.75" customHeight="1" s="12">
      <c r="A430" s="11" t="inlineStr">
        <is>
          <t>474_Alert_a_word_followed_by_hyphen_German_Germany</t>
        </is>
      </c>
      <c r="B430" s="11" t="inlineStr">
        <is>
          <t>A word followed by hyphen could be intentional (Ein- oder Zweizimmerwohnung) or the hyphen could represent dash or hyphen with or without spaces depending on context and language.</t>
        </is>
      </c>
      <c r="C430" s="11" t="inlineStr">
        <is>
          <t>Alerts</t>
        </is>
      </c>
      <c r="D430" s="11" t="inlineStr">
        <is>
          <t>474</t>
        </is>
      </c>
      <c r="E430" s="21" t="inlineStr">
        <is>
          <t>474_Alert: a word followed by hyphen</t>
        </is>
      </c>
      <c r="F430" s="11" t="inlineStr">
        <is>
          <t>German (Germany)</t>
        </is>
      </c>
    </row>
    <row r="431" ht="12.75" customHeight="1" s="12">
      <c r="A431" s="11" t="inlineStr">
        <is>
          <t>474_Alert_a_word_followed_by_hyphen_Greek</t>
        </is>
      </c>
      <c r="B431" s="11" t="inlineStr">
        <is>
          <t>A word followed by hyphen could be intentional (Ein- oder Zweizimmerwohnung) or the hyphen could represent dash or hyphen with or without spaces depending on context and language.</t>
        </is>
      </c>
      <c r="C431" s="11" t="inlineStr">
        <is>
          <t>Alerts</t>
        </is>
      </c>
      <c r="D431" s="11" t="inlineStr">
        <is>
          <t>474</t>
        </is>
      </c>
      <c r="E431" s="21" t="inlineStr">
        <is>
          <t>474_Alert: a word followed by hyphen</t>
        </is>
      </c>
      <c r="F431" s="11" t="inlineStr">
        <is>
          <t>Greek</t>
        </is>
      </c>
    </row>
    <row r="432" ht="12.75" customHeight="1" s="12">
      <c r="A432" s="11" t="inlineStr">
        <is>
          <t>474_Alert_a_word_followed_by_hyphen_Hungarian</t>
        </is>
      </c>
      <c r="B432" s="11" t="inlineStr">
        <is>
          <t>A word followed by hyphen could be intentional (Ein- oder Zweizimmerwohnung) or the hyphen could represent dash or hyphen with or without spaces depending on context and language.</t>
        </is>
      </c>
      <c r="C432" s="11" t="inlineStr">
        <is>
          <t>Alerts</t>
        </is>
      </c>
      <c r="D432" s="11" t="inlineStr">
        <is>
          <t>474</t>
        </is>
      </c>
      <c r="E432" s="21" t="inlineStr">
        <is>
          <t>474_Alert: a word followed by hyphen</t>
        </is>
      </c>
      <c r="F432" s="11" t="inlineStr">
        <is>
          <t>Hungarian</t>
        </is>
      </c>
    </row>
    <row r="433" ht="12.75" customHeight="1" s="12">
      <c r="A433" s="11" t="inlineStr">
        <is>
          <t>474_Alert_a_word_followed_by_hyphen_Irish</t>
        </is>
      </c>
      <c r="B433" s="11" t="inlineStr">
        <is>
          <t>A word followed by hyphen could be intentional (Ein- oder Zweizimmerwohnung) or the hyphen could represent dash or hyphen with or without spaces depending on context and language.</t>
        </is>
      </c>
      <c r="C433" s="11" t="inlineStr">
        <is>
          <t>Alerts</t>
        </is>
      </c>
      <c r="D433" s="11" t="inlineStr">
        <is>
          <t>474</t>
        </is>
      </c>
      <c r="E433" s="21" t="inlineStr">
        <is>
          <t>474_Alert: a word followed by hyphen</t>
        </is>
      </c>
      <c r="F433" s="11" t="inlineStr">
        <is>
          <t>Irish</t>
        </is>
      </c>
    </row>
    <row r="434" ht="12.75" customHeight="1" s="12">
      <c r="A434" s="11" t="inlineStr">
        <is>
          <t>474_Alert_a_word_followed_by_hyphen_Italian</t>
        </is>
      </c>
      <c r="B434" s="11" t="inlineStr">
        <is>
          <t>A word followed by hyphen could be intentional (Ein- oder Zweizimmerwohnung) or the hyphen could represent dash or hyphen with or without spaces depending on context and language.</t>
        </is>
      </c>
      <c r="C434" s="11" t="inlineStr">
        <is>
          <t>Alerts</t>
        </is>
      </c>
      <c r="D434" s="11" t="inlineStr">
        <is>
          <t>474</t>
        </is>
      </c>
      <c r="E434" s="21" t="inlineStr">
        <is>
          <t>474_Alert: a word followed by hyphen</t>
        </is>
      </c>
      <c r="F434" s="11" t="inlineStr">
        <is>
          <t>Italian</t>
        </is>
      </c>
    </row>
    <row r="435" ht="12.75" customHeight="1" s="12">
      <c r="A435" s="11" t="inlineStr">
        <is>
          <t>474_Alert_a_word_followed_by_hyphen_Latvian</t>
        </is>
      </c>
      <c r="B435" s="11" t="inlineStr">
        <is>
          <t>A word followed by hyphen could be intentional (Ein- oder Zweizimmerwohnung) or the hyphen could represent dash or hyphen with or without spaces depending on context and language.</t>
        </is>
      </c>
      <c r="C435" s="11" t="inlineStr">
        <is>
          <t>Alerts</t>
        </is>
      </c>
      <c r="D435" s="11" t="inlineStr">
        <is>
          <t>474</t>
        </is>
      </c>
      <c r="E435" s="21" t="inlineStr">
        <is>
          <t>474_Alert: a word followed by hyphen</t>
        </is>
      </c>
      <c r="F435" s="11" t="inlineStr">
        <is>
          <t>Latvian</t>
        </is>
      </c>
    </row>
    <row r="436" ht="12.75" customHeight="1" s="12">
      <c r="A436" s="11" t="inlineStr">
        <is>
          <t>474_Alert_a_word_followed_by_hyphen_Lithuanian</t>
        </is>
      </c>
      <c r="B436" s="11" t="inlineStr">
        <is>
          <t>A word followed by hyphen could be intentional (Ein- oder Zweizimmerwohnung) or the hyphen could represent dash or hyphen with or without spaces depending on context and language.</t>
        </is>
      </c>
      <c r="C436" s="11" t="inlineStr">
        <is>
          <t>Alerts</t>
        </is>
      </c>
      <c r="D436" s="11" t="inlineStr">
        <is>
          <t>474</t>
        </is>
      </c>
      <c r="E436" s="21" t="inlineStr">
        <is>
          <t>474_Alert: a word followed by hyphen</t>
        </is>
      </c>
      <c r="F436" s="11" t="inlineStr">
        <is>
          <t>Lithuanian</t>
        </is>
      </c>
    </row>
    <row r="437" ht="12.75" customHeight="1" s="12">
      <c r="A437" s="11" t="inlineStr">
        <is>
          <t>474_Alert_a_word_followed_by_hyphen_Maltese</t>
        </is>
      </c>
      <c r="B437" s="11" t="inlineStr">
        <is>
          <t>A word followed by hyphen could be intentional (Ein- oder Zweizimmerwohnung) or the hyphen could represent dash or hyphen with or without spaces depending on context and language.</t>
        </is>
      </c>
      <c r="C437" s="11" t="inlineStr">
        <is>
          <t>Alerts</t>
        </is>
      </c>
      <c r="D437" s="11" t="inlineStr">
        <is>
          <t>474</t>
        </is>
      </c>
      <c r="E437" s="21" t="inlineStr">
        <is>
          <t>474_Alert: a word followed by hyphen</t>
        </is>
      </c>
      <c r="F437" s="11" t="inlineStr">
        <is>
          <t>Maltese</t>
        </is>
      </c>
    </row>
    <row r="438" ht="12.75" customHeight="1" s="12">
      <c r="A438" s="11" t="inlineStr">
        <is>
          <t>474_Alert_a_word_followed_by_hyphen_Polish</t>
        </is>
      </c>
      <c r="B438" s="11" t="inlineStr">
        <is>
          <t>A word followed by hyphen could be intentional (Ein- oder Zweizimmerwohnung) or the hyphen could represent dash or hyphen with or without spaces depending on context and language.</t>
        </is>
      </c>
      <c r="C438" s="11" t="inlineStr">
        <is>
          <t>Alerts</t>
        </is>
      </c>
      <c r="D438" s="11" t="inlineStr">
        <is>
          <t>474</t>
        </is>
      </c>
      <c r="E438" s="21" t="inlineStr">
        <is>
          <t>474_Alert: a word followed by hyphen</t>
        </is>
      </c>
      <c r="F438" s="11" t="inlineStr">
        <is>
          <t>Polish</t>
        </is>
      </c>
    </row>
    <row r="439" ht="12.75" customHeight="1" s="12">
      <c r="A439" s="11" t="inlineStr">
        <is>
          <t>474_Alert_a_word_followed_by_hyphen_Portuguese</t>
        </is>
      </c>
      <c r="B439" s="11" t="inlineStr">
        <is>
          <t>A word followed by hyphen could be intentional (Ein- oder Zweizimmerwohnung) or the hyphen could represent dash or hyphen with or without spaces depending on context and language.</t>
        </is>
      </c>
      <c r="C439" s="11" t="inlineStr">
        <is>
          <t>Alerts</t>
        </is>
      </c>
      <c r="D439" s="11" t="inlineStr">
        <is>
          <t>474</t>
        </is>
      </c>
      <c r="E439" s="21" t="inlineStr">
        <is>
          <t>474_Alert: a word followed by hyphen</t>
        </is>
      </c>
      <c r="F439" s="11" t="inlineStr">
        <is>
          <t>Portuguese</t>
        </is>
      </c>
    </row>
    <row r="440" ht="12.75" customHeight="1" s="12">
      <c r="A440" s="11" t="inlineStr">
        <is>
          <t>474_Alert_a_word_followed_by_hyphen_Romanian</t>
        </is>
      </c>
      <c r="B440" s="11" t="inlineStr">
        <is>
          <t>A word followed by hyphen could be intentional (Ein- oder Zweizimmerwohnung) or the hyphen could represent dash or hyphen with or without spaces depending on context and language.</t>
        </is>
      </c>
      <c r="C440" s="11" t="inlineStr">
        <is>
          <t>Alerts</t>
        </is>
      </c>
      <c r="D440" s="11" t="inlineStr">
        <is>
          <t>474</t>
        </is>
      </c>
      <c r="E440" s="21" t="inlineStr">
        <is>
          <t>474_Alert: a word followed by hyphen</t>
        </is>
      </c>
      <c r="F440" s="11" t="inlineStr">
        <is>
          <t>Romanian</t>
        </is>
      </c>
    </row>
    <row r="441" ht="12.75" customHeight="1" s="12">
      <c r="A441" s="11" t="inlineStr">
        <is>
          <t>474_Alert_a_word_followed_by_hyphen_Slovak</t>
        </is>
      </c>
      <c r="B441" s="11" t="inlineStr">
        <is>
          <t>A word followed by hyphen could be intentional (Ein- oder Zweizimmerwohnung) or the hyphen could represent dash or hyphen with or without spaces depending on context and language.</t>
        </is>
      </c>
      <c r="C441" s="11" t="inlineStr">
        <is>
          <t>Alerts</t>
        </is>
      </c>
      <c r="D441" s="11" t="inlineStr">
        <is>
          <t>474</t>
        </is>
      </c>
      <c r="E441" s="21" t="inlineStr">
        <is>
          <t>474_Alert: a word followed by hyphen</t>
        </is>
      </c>
      <c r="F441" s="11" t="inlineStr">
        <is>
          <t>Slovak</t>
        </is>
      </c>
    </row>
    <row r="442" ht="12.75" customHeight="1" s="12">
      <c r="A442" s="11" t="inlineStr">
        <is>
          <t>474_Alert_a_word_followed_by_hyphen_Slovenian</t>
        </is>
      </c>
      <c r="B442" s="11" t="inlineStr">
        <is>
          <t>A word followed by hyphen could be intentional (Ein- oder Zweizimmerwohnung) or the hyphen could represent dash or hyphen with or without spaces depending on context and language.</t>
        </is>
      </c>
      <c r="C442" s="11" t="inlineStr">
        <is>
          <t>Alerts</t>
        </is>
      </c>
      <c r="D442" s="11" t="inlineStr">
        <is>
          <t>474</t>
        </is>
      </c>
      <c r="E442" s="21" t="inlineStr">
        <is>
          <t>474_Alert: a word followed by hyphen</t>
        </is>
      </c>
      <c r="F442" s="11" t="inlineStr">
        <is>
          <t>Slovenian</t>
        </is>
      </c>
    </row>
    <row r="443" ht="12.75" customHeight="1" s="12">
      <c r="A443" s="11" t="inlineStr">
        <is>
          <t>474_Alert_a_word_followed_by_hyphen_Spanish</t>
        </is>
      </c>
      <c r="B443" s="11" t="inlineStr">
        <is>
          <t>A word followed by hyphen could be intentional (Ein- oder Zweizimmerwohnung) or the hyphen could represent dash or hyphen with or without spaces depending on context and language.</t>
        </is>
      </c>
      <c r="C443" s="11" t="inlineStr">
        <is>
          <t>Alerts</t>
        </is>
      </c>
      <c r="D443" s="11" t="inlineStr">
        <is>
          <t>474</t>
        </is>
      </c>
      <c r="E443" s="21" t="inlineStr">
        <is>
          <t>474_Alert: a word followed by hyphen</t>
        </is>
      </c>
      <c r="F443" s="11" t="inlineStr">
        <is>
          <t>Spanish</t>
        </is>
      </c>
    </row>
    <row r="444" ht="12.75" customHeight="1" s="12">
      <c r="A444" s="11" t="inlineStr">
        <is>
          <t>474_Alert_a_word_followed_by_hyphen_Swedish</t>
        </is>
      </c>
      <c r="B444" s="11" t="inlineStr">
        <is>
          <t>A word followed by hyphen could be intentional (Ein- oder Zweizimmerwohnung) or the hyphen could represent dash or hyphen with or without spaces depending on context and language.</t>
        </is>
      </c>
      <c r="C444" s="11" t="inlineStr">
        <is>
          <t>Alerts</t>
        </is>
      </c>
      <c r="D444" s="11" t="inlineStr">
        <is>
          <t>474</t>
        </is>
      </c>
      <c r="E444" s="21" t="inlineStr">
        <is>
          <t>474_Alert: a word followed by hyphen</t>
        </is>
      </c>
      <c r="F444" s="11" t="inlineStr">
        <is>
          <t>Swedish</t>
        </is>
      </c>
    </row>
    <row r="445" ht="12.75" customHeight="1" s="12">
      <c r="A445" s="11" t="inlineStr">
        <is>
          <t>475_Alert_the_space_before_is_based_on_grammatical_context_Czech_academic_rules</t>
        </is>
      </c>
      <c r="B445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445" s="11" t="inlineStr">
        <is>
          <t>Alerts</t>
        </is>
      </c>
      <c r="D445" s="11" t="inlineStr">
        <is>
          <t>475</t>
        </is>
      </c>
      <c r="E445" s="21" t="inlineStr">
        <is>
          <t>475_Alert: the space before % is based on grammatical context</t>
        </is>
      </c>
      <c r="F445" s="11" t="inlineStr">
        <is>
          <t>Czech (academic rules)</t>
        </is>
      </c>
    </row>
    <row r="446" ht="12.75" customHeight="1" s="12">
      <c r="A446" s="11" t="inlineStr">
        <is>
          <t>475_Alert_the_space_before_is_based_on_grammatical_context_Czech_traditional_rules</t>
        </is>
      </c>
      <c r="B446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446" s="11" t="inlineStr">
        <is>
          <t>Alerts</t>
        </is>
      </c>
      <c r="D446" s="11" t="inlineStr">
        <is>
          <t>475</t>
        </is>
      </c>
      <c r="E446" s="21" t="inlineStr">
        <is>
          <t>475_Alert: the space before % is based on grammatical context</t>
        </is>
      </c>
      <c r="F446" s="11" t="inlineStr">
        <is>
          <t>Czech (traditional rules)</t>
        </is>
      </c>
    </row>
    <row r="447" ht="12.75" customHeight="1" s="12">
      <c r="A447" s="11" t="inlineStr">
        <is>
          <t>476_Alert_two_capital_letters_at_the_beginning_of_a_word_Czech_academic_rules</t>
        </is>
      </c>
      <c r="B44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7" s="11" t="inlineStr">
        <is>
          <t>Alerts</t>
        </is>
      </c>
      <c r="D447" s="11" t="inlineStr">
        <is>
          <t>476</t>
        </is>
      </c>
      <c r="E447" s="21" t="inlineStr">
        <is>
          <t>476_Alert: two capital letters at the beginning of a word</t>
        </is>
      </c>
      <c r="F447" s="11" t="inlineStr">
        <is>
          <t>Czech (academic rules)</t>
        </is>
      </c>
    </row>
    <row r="448" ht="12.75" customHeight="1" s="12">
      <c r="A448" s="11" t="inlineStr">
        <is>
          <t>476_Alert_two_capital_letters_at_the_beginning_of_a_word_Czech_traditional_rules</t>
        </is>
      </c>
      <c r="B44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8" s="11" t="inlineStr">
        <is>
          <t>Alerts</t>
        </is>
      </c>
      <c r="D448" s="11" t="inlineStr">
        <is>
          <t>476</t>
        </is>
      </c>
      <c r="E448" s="21" t="inlineStr">
        <is>
          <t>476_Alert: two capital letters at the beginning of a word</t>
        </is>
      </c>
      <c r="F448" s="11" t="inlineStr">
        <is>
          <t>Czech (traditional rules)</t>
        </is>
      </c>
    </row>
    <row r="449" ht="12.75" customHeight="1" s="12">
      <c r="A449" s="11" t="inlineStr">
        <is>
          <t>476_Alert_two_capital_letters_at_the_beginning_of_a_word_Bulgarian</t>
        </is>
      </c>
      <c r="B44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9" s="11" t="inlineStr">
        <is>
          <t>Alerts</t>
        </is>
      </c>
      <c r="D449" s="11" t="inlineStr">
        <is>
          <t>476</t>
        </is>
      </c>
      <c r="E449" s="21" t="inlineStr">
        <is>
          <t>476_Alert: two capital letters at the beginning of a word</t>
        </is>
      </c>
      <c r="F449" s="11" t="inlineStr">
        <is>
          <t>Bulgarian</t>
        </is>
      </c>
    </row>
    <row r="450" ht="12.75" customHeight="1" s="12">
      <c r="A450" s="11" t="inlineStr">
        <is>
          <t>476_Alert_two_capital_letters_at_the_beginning_of_a_word_Croatian</t>
        </is>
      </c>
      <c r="B45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0" s="11" t="inlineStr">
        <is>
          <t>Alerts</t>
        </is>
      </c>
      <c r="D450" s="11" t="inlineStr">
        <is>
          <t>476</t>
        </is>
      </c>
      <c r="E450" s="21" t="inlineStr">
        <is>
          <t>476_Alert: two capital letters at the beginning of a word</t>
        </is>
      </c>
      <c r="F450" s="11" t="inlineStr">
        <is>
          <t>Croatian</t>
        </is>
      </c>
    </row>
    <row r="451" ht="12.75" customHeight="1" s="12">
      <c r="A451" s="11" t="inlineStr">
        <is>
          <t>476_Alert_two_capital_letters_at_the_beginning_of_a_word_Danish</t>
        </is>
      </c>
      <c r="B45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1" s="11" t="inlineStr">
        <is>
          <t>Alerts</t>
        </is>
      </c>
      <c r="D451" s="11" t="inlineStr">
        <is>
          <t>476</t>
        </is>
      </c>
      <c r="E451" s="21" t="inlineStr">
        <is>
          <t>476_Alert: two capital letters at the beginning of a word</t>
        </is>
      </c>
      <c r="F451" s="11" t="inlineStr">
        <is>
          <t>Danish</t>
        </is>
      </c>
    </row>
    <row r="452" ht="12.75" customHeight="1" s="12">
      <c r="A452" s="11" t="inlineStr">
        <is>
          <t>476_Alert_two_capital_letters_at_the_beginning_of_a_word_Dutch</t>
        </is>
      </c>
      <c r="B45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2" s="11" t="inlineStr">
        <is>
          <t>Alerts</t>
        </is>
      </c>
      <c r="D452" s="11" t="inlineStr">
        <is>
          <t>476</t>
        </is>
      </c>
      <c r="E452" s="21" t="inlineStr">
        <is>
          <t>476_Alert: two capital letters at the beginning of a word</t>
        </is>
      </c>
      <c r="F452" s="11" t="inlineStr">
        <is>
          <t>Dutch</t>
        </is>
      </c>
    </row>
    <row r="453" ht="12.75" customHeight="1" s="12">
      <c r="A453" s="11" t="inlineStr">
        <is>
          <t>476_Alert_two_capital_letters_at_the_beginning_of_a_word_English_UK</t>
        </is>
      </c>
      <c r="B45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3" s="11" t="inlineStr">
        <is>
          <t>Alerts</t>
        </is>
      </c>
      <c r="D453" s="11" t="inlineStr">
        <is>
          <t>476</t>
        </is>
      </c>
      <c r="E453" s="21" t="inlineStr">
        <is>
          <t>476_Alert: two capital letters at the beginning of a word</t>
        </is>
      </c>
      <c r="F453" s="11" t="inlineStr">
        <is>
          <t>English (UK)</t>
        </is>
      </c>
    </row>
    <row r="454" ht="12.75" customHeight="1" s="12">
      <c r="A454" s="11" t="inlineStr">
        <is>
          <t>476_Alert_two_capital_letters_at_the_beginning_of_a_word_English_US</t>
        </is>
      </c>
      <c r="B45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4" s="11" t="inlineStr">
        <is>
          <t>Alerts</t>
        </is>
      </c>
      <c r="D454" s="11" t="inlineStr">
        <is>
          <t>476</t>
        </is>
      </c>
      <c r="E454" s="21" t="inlineStr">
        <is>
          <t>476_Alert: two capital letters at the beginning of a word</t>
        </is>
      </c>
      <c r="F454" s="11" t="inlineStr">
        <is>
          <t>English (US)</t>
        </is>
      </c>
    </row>
    <row r="455" ht="12.75" customHeight="1" s="12">
      <c r="A455" s="11" t="inlineStr">
        <is>
          <t>476_Alert_two_capital_letters_at_the_beginning_of_a_word_Estonian</t>
        </is>
      </c>
      <c r="B45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5" s="11" t="inlineStr">
        <is>
          <t>Alerts</t>
        </is>
      </c>
      <c r="D455" s="11" t="inlineStr">
        <is>
          <t>476</t>
        </is>
      </c>
      <c r="E455" s="21" t="inlineStr">
        <is>
          <t>476_Alert: two capital letters at the beginning of a word</t>
        </is>
      </c>
      <c r="F455" s="11" t="inlineStr">
        <is>
          <t>Estonian</t>
        </is>
      </c>
    </row>
    <row r="456" ht="12.75" customHeight="1" s="12">
      <c r="A456" s="11" t="inlineStr">
        <is>
          <t>476_Alert_two_capital_letters_at_the_beginning_of_a_word_Finnish</t>
        </is>
      </c>
      <c r="B45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6" s="11" t="inlineStr">
        <is>
          <t>Alerts</t>
        </is>
      </c>
      <c r="D456" s="11" t="inlineStr">
        <is>
          <t>476</t>
        </is>
      </c>
      <c r="E456" s="21" t="inlineStr">
        <is>
          <t>476_Alert: two capital letters at the beginning of a word</t>
        </is>
      </c>
      <c r="F456" s="11" t="inlineStr">
        <is>
          <t>Finnish</t>
        </is>
      </c>
    </row>
    <row r="457" ht="12.75" customHeight="1" s="12">
      <c r="A457" s="11" t="inlineStr">
        <is>
          <t>476_Alert_two_capital_letters_at_the_beginning_of_a_word_French</t>
        </is>
      </c>
      <c r="B45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7" s="11" t="inlineStr">
        <is>
          <t>Alerts</t>
        </is>
      </c>
      <c r="D457" s="11" t="inlineStr">
        <is>
          <t>476</t>
        </is>
      </c>
      <c r="E457" s="21" t="inlineStr">
        <is>
          <t>476_Alert: two capital letters at the beginning of a word</t>
        </is>
      </c>
      <c r="F457" s="11" t="inlineStr">
        <is>
          <t>French</t>
        </is>
      </c>
    </row>
    <row r="458" ht="12.75" customHeight="1" s="12">
      <c r="A458" s="11" t="inlineStr">
        <is>
          <t>476_Alert_two_capital_letters_at_the_beginning_of_a_word_German_Germany</t>
        </is>
      </c>
      <c r="B45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8" s="11" t="inlineStr">
        <is>
          <t>Alerts</t>
        </is>
      </c>
      <c r="D458" s="11" t="inlineStr">
        <is>
          <t>476</t>
        </is>
      </c>
      <c r="E458" s="21" t="inlineStr">
        <is>
          <t>476_Alert: two capital letters at the beginning of a word</t>
        </is>
      </c>
      <c r="F458" s="11" t="inlineStr">
        <is>
          <t>German (Germany)</t>
        </is>
      </c>
    </row>
    <row r="459" ht="12.75" customHeight="1" s="12">
      <c r="A459" s="11" t="inlineStr">
        <is>
          <t>476_Alert_two_capital_letters_at_the_beginning_of_a_word_Greek</t>
        </is>
      </c>
      <c r="B45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9" s="11" t="inlineStr">
        <is>
          <t>Alerts</t>
        </is>
      </c>
      <c r="D459" s="11" t="inlineStr">
        <is>
          <t>476</t>
        </is>
      </c>
      <c r="E459" s="21" t="inlineStr">
        <is>
          <t>476_Alert: two capital letters at the beginning of a word</t>
        </is>
      </c>
      <c r="F459" s="11" t="inlineStr">
        <is>
          <t>Greek</t>
        </is>
      </c>
    </row>
    <row r="460" ht="12.75" customHeight="1" s="12">
      <c r="A460" s="11" t="inlineStr">
        <is>
          <t>476_Alert_two_capital_letters_at_the_beginning_of_a_word_Hungarian</t>
        </is>
      </c>
      <c r="B4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0" s="11" t="inlineStr">
        <is>
          <t>Alerts</t>
        </is>
      </c>
      <c r="D460" s="11" t="inlineStr">
        <is>
          <t>476</t>
        </is>
      </c>
      <c r="E460" s="21" t="inlineStr">
        <is>
          <t>476_Alert: two capital letters at the beginning of a word</t>
        </is>
      </c>
      <c r="F460" s="11" t="inlineStr">
        <is>
          <t>Hungarian</t>
        </is>
      </c>
    </row>
    <row r="461" ht="12.75" customHeight="1" s="12">
      <c r="A461" s="11" t="inlineStr">
        <is>
          <t>476_Alert_two_capital_letters_at_the_beginning_of_a_word_Irish</t>
        </is>
      </c>
      <c r="B4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1" s="11" t="inlineStr">
        <is>
          <t>Alerts</t>
        </is>
      </c>
      <c r="D461" s="11" t="inlineStr">
        <is>
          <t>476</t>
        </is>
      </c>
      <c r="E461" s="21" t="inlineStr">
        <is>
          <t>476_Alert: two capital letters at the beginning of a word</t>
        </is>
      </c>
      <c r="F461" s="11" t="inlineStr">
        <is>
          <t>Irish</t>
        </is>
      </c>
    </row>
    <row r="462" ht="12.75" customHeight="1" s="12">
      <c r="A462" s="11" t="inlineStr">
        <is>
          <t>476_Alert_two_capital_letters_at_the_beginning_of_a_word_Italian</t>
        </is>
      </c>
      <c r="B4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2" s="11" t="inlineStr">
        <is>
          <t>Alerts</t>
        </is>
      </c>
      <c r="D462" s="11" t="inlineStr">
        <is>
          <t>476</t>
        </is>
      </c>
      <c r="E462" s="21" t="inlineStr">
        <is>
          <t>476_Alert: two capital letters at the beginning of a word</t>
        </is>
      </c>
      <c r="F462" s="11" t="inlineStr">
        <is>
          <t>Italian</t>
        </is>
      </c>
    </row>
    <row r="463" ht="12.75" customHeight="1" s="12">
      <c r="A463" s="11" t="inlineStr">
        <is>
          <t>476_Alert_two_capital_letters_at_the_beginning_of_a_word_Latvian</t>
        </is>
      </c>
      <c r="B4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3" s="11" t="inlineStr">
        <is>
          <t>Alerts</t>
        </is>
      </c>
      <c r="D463" s="11" t="inlineStr">
        <is>
          <t>476</t>
        </is>
      </c>
      <c r="E463" s="21" t="inlineStr">
        <is>
          <t>476_Alert: two capital letters at the beginning of a word</t>
        </is>
      </c>
      <c r="F463" s="11" t="inlineStr">
        <is>
          <t>Latvian</t>
        </is>
      </c>
    </row>
    <row r="464" ht="12.75" customHeight="1" s="12">
      <c r="A464" s="11" t="inlineStr">
        <is>
          <t>476_Alert_two_capital_letters_at_the_beginning_of_a_word_Lithuanian</t>
        </is>
      </c>
      <c r="B4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4" s="11" t="inlineStr">
        <is>
          <t>Alerts</t>
        </is>
      </c>
      <c r="D464" s="11" t="inlineStr">
        <is>
          <t>476</t>
        </is>
      </c>
      <c r="E464" s="21" t="inlineStr">
        <is>
          <t>476_Alert: two capital letters at the beginning of a word</t>
        </is>
      </c>
      <c r="F464" s="11" t="inlineStr">
        <is>
          <t>Lithuanian</t>
        </is>
      </c>
    </row>
    <row r="465" ht="12.75" customHeight="1" s="12">
      <c r="A465" s="11" t="inlineStr">
        <is>
          <t>476_Alert_two_capital_letters_at_the_beginning_of_a_word_Maltese</t>
        </is>
      </c>
      <c r="B4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5" s="11" t="inlineStr">
        <is>
          <t>Alerts</t>
        </is>
      </c>
      <c r="D465" s="11" t="inlineStr">
        <is>
          <t>476</t>
        </is>
      </c>
      <c r="E465" s="21" t="inlineStr">
        <is>
          <t>476_Alert: two capital letters at the beginning of a word</t>
        </is>
      </c>
      <c r="F465" s="11" t="inlineStr">
        <is>
          <t>Maltese</t>
        </is>
      </c>
    </row>
    <row r="466" ht="12.75" customHeight="1" s="12">
      <c r="A466" s="11" t="inlineStr">
        <is>
          <t>476_Alert_two_capital_letters_at_the_beginning_of_a_word_Polish</t>
        </is>
      </c>
      <c r="B4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6" s="11" t="inlineStr">
        <is>
          <t>Alerts</t>
        </is>
      </c>
      <c r="D466" s="11" t="inlineStr">
        <is>
          <t>476</t>
        </is>
      </c>
      <c r="E466" s="21" t="inlineStr">
        <is>
          <t>476_Alert: two capital letters at the beginning of a word</t>
        </is>
      </c>
      <c r="F466" s="11" t="inlineStr">
        <is>
          <t>Polish</t>
        </is>
      </c>
    </row>
    <row r="467" ht="12.75" customHeight="1" s="12">
      <c r="A467" s="11" t="inlineStr">
        <is>
          <t>476_Alert_two_capital_letters_at_the_beginning_of_a_word_Portuguese</t>
        </is>
      </c>
      <c r="B4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7" s="11" t="inlineStr">
        <is>
          <t>Alerts</t>
        </is>
      </c>
      <c r="D467" s="11" t="inlineStr">
        <is>
          <t>476</t>
        </is>
      </c>
      <c r="E467" s="21" t="inlineStr">
        <is>
          <t>476_Alert: two capital letters at the beginning of a word</t>
        </is>
      </c>
      <c r="F467" s="11" t="inlineStr">
        <is>
          <t>Portuguese</t>
        </is>
      </c>
    </row>
    <row r="468" ht="12.75" customHeight="1" s="12">
      <c r="A468" s="11" t="inlineStr">
        <is>
          <t>476_Alert_two_capital_letters_at_the_beginning_of_a_word_Romanian</t>
        </is>
      </c>
      <c r="B4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8" s="11" t="inlineStr">
        <is>
          <t>Alerts</t>
        </is>
      </c>
      <c r="D468" s="11" t="inlineStr">
        <is>
          <t>476</t>
        </is>
      </c>
      <c r="E468" s="21" t="inlineStr">
        <is>
          <t>476_Alert: two capital letters at the beginning of a word</t>
        </is>
      </c>
      <c r="F468" s="11" t="inlineStr">
        <is>
          <t>Romanian</t>
        </is>
      </c>
    </row>
    <row r="469" ht="12.75" customHeight="1" s="12">
      <c r="A469" s="11" t="inlineStr">
        <is>
          <t>476_Alert_two_capital_letters_at_the_beginning_of_a_word_Slovak</t>
        </is>
      </c>
      <c r="B4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9" s="11" t="inlineStr">
        <is>
          <t>Alerts</t>
        </is>
      </c>
      <c r="D469" s="11" t="inlineStr">
        <is>
          <t>476</t>
        </is>
      </c>
      <c r="E469" s="21" t="inlineStr">
        <is>
          <t>476_Alert: two capital letters at the beginning of a word</t>
        </is>
      </c>
      <c r="F469" s="11" t="inlineStr">
        <is>
          <t>Slovak</t>
        </is>
      </c>
    </row>
    <row r="470" ht="12.75" customHeight="1" s="12">
      <c r="A470" s="11" t="inlineStr">
        <is>
          <t>476_Alert_two_capital_letters_at_the_beginning_of_a_word_Slovenian</t>
        </is>
      </c>
      <c r="B4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0" s="11" t="inlineStr">
        <is>
          <t>Alerts</t>
        </is>
      </c>
      <c r="D470" s="11" t="inlineStr">
        <is>
          <t>476</t>
        </is>
      </c>
      <c r="E470" s="21" t="inlineStr">
        <is>
          <t>476_Alert: two capital letters at the beginning of a word</t>
        </is>
      </c>
      <c r="F470" s="11" t="inlineStr">
        <is>
          <t>Slovenian</t>
        </is>
      </c>
    </row>
    <row r="471" ht="12.75" customHeight="1" s="12">
      <c r="A471" s="11" t="inlineStr">
        <is>
          <t>476_Alert_two_capital_letters_at_the_beginning_of_a_word_Spanish</t>
        </is>
      </c>
      <c r="B4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1" s="11" t="inlineStr">
        <is>
          <t>Alerts</t>
        </is>
      </c>
      <c r="D471" s="11" t="inlineStr">
        <is>
          <t>476</t>
        </is>
      </c>
      <c r="E471" s="21" t="inlineStr">
        <is>
          <t>476_Alert: two capital letters at the beginning of a word</t>
        </is>
      </c>
      <c r="F471" s="11" t="inlineStr">
        <is>
          <t>Spanish</t>
        </is>
      </c>
    </row>
    <row r="472" ht="12.75" customHeight="1" s="12">
      <c r="A472" s="11" t="inlineStr">
        <is>
          <t>476_Alert_two_capital_letters_at_the_beginning_of_a_word_Swedish</t>
        </is>
      </c>
      <c r="B4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2" s="11" t="inlineStr">
        <is>
          <t>Alerts</t>
        </is>
      </c>
      <c r="D472" s="11" t="inlineStr">
        <is>
          <t>476</t>
        </is>
      </c>
      <c r="E472" s="21" t="inlineStr">
        <is>
          <t>476_Alert: two capital letters at the beginning of a word</t>
        </is>
      </c>
      <c r="F472" s="11" t="inlineStr">
        <is>
          <t>Swedish</t>
        </is>
      </c>
    </row>
    <row r="473" ht="12.75" customHeight="1" s="12">
      <c r="A473" s="11" t="inlineStr">
        <is>
          <t>477_Alert_two_consecutive_identical_parentheses_or_brackets_Czech_academic_rules</t>
        </is>
      </c>
      <c r="B47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3" s="11" t="inlineStr">
        <is>
          <t>Alerts</t>
        </is>
      </c>
      <c r="D473" s="11" t="inlineStr">
        <is>
          <t>477</t>
        </is>
      </c>
      <c r="E473" s="21" t="inlineStr">
        <is>
          <t>477_Alert: two consecutive identical parentheses or brackets</t>
        </is>
      </c>
      <c r="F473" s="11" t="inlineStr">
        <is>
          <t>Czech (academic rules)</t>
        </is>
      </c>
    </row>
    <row r="474" ht="12.75" customHeight="1" s="12">
      <c r="A474" s="11" t="inlineStr">
        <is>
          <t>477_Alert_two_consecutive_identical_parentheses_or_brackets_Czech_traditional_rules</t>
        </is>
      </c>
      <c r="B47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4" s="11" t="inlineStr">
        <is>
          <t>Alerts</t>
        </is>
      </c>
      <c r="D474" s="11" t="inlineStr">
        <is>
          <t>477</t>
        </is>
      </c>
      <c r="E474" s="21" t="inlineStr">
        <is>
          <t>477_Alert: two consecutive identical parentheses or brackets</t>
        </is>
      </c>
      <c r="F474" s="11" t="inlineStr">
        <is>
          <t>Czech (traditional rules)</t>
        </is>
      </c>
    </row>
    <row r="475" ht="12.75" customHeight="1" s="12">
      <c r="A475" s="11" t="inlineStr">
        <is>
          <t>477_Alert_two_consecutive_identical_parentheses_or_brackets_Bulgarian</t>
        </is>
      </c>
      <c r="B47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5" s="11" t="inlineStr">
        <is>
          <t>Alerts</t>
        </is>
      </c>
      <c r="D475" s="11" t="inlineStr">
        <is>
          <t>477</t>
        </is>
      </c>
      <c r="E475" s="21" t="inlineStr">
        <is>
          <t>477_Alert: two consecutive identical parentheses or brackets</t>
        </is>
      </c>
      <c r="F475" s="11" t="inlineStr">
        <is>
          <t>Bulgarian</t>
        </is>
      </c>
    </row>
    <row r="476" ht="12.75" customHeight="1" s="12">
      <c r="A476" s="11" t="inlineStr">
        <is>
          <t>477_Alert_two_consecutive_identical_parentheses_or_brackets_Croatian</t>
        </is>
      </c>
      <c r="B47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6" s="11" t="inlineStr">
        <is>
          <t>Alerts</t>
        </is>
      </c>
      <c r="D476" s="11" t="inlineStr">
        <is>
          <t>477</t>
        </is>
      </c>
      <c r="E476" s="21" t="inlineStr">
        <is>
          <t>477_Alert: two consecutive identical parentheses or brackets</t>
        </is>
      </c>
      <c r="F476" s="11" t="inlineStr">
        <is>
          <t>Croatian</t>
        </is>
      </c>
    </row>
    <row r="477" ht="12.75" customHeight="1" s="12">
      <c r="A477" s="11" t="inlineStr">
        <is>
          <t>477_Alert_two_consecutive_identical_parentheses_or_brackets_Danish</t>
        </is>
      </c>
      <c r="B47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7" s="11" t="inlineStr">
        <is>
          <t>Alerts</t>
        </is>
      </c>
      <c r="D477" s="11" t="inlineStr">
        <is>
          <t>477</t>
        </is>
      </c>
      <c r="E477" s="21" t="inlineStr">
        <is>
          <t>477_Alert: two consecutive identical parentheses or brackets</t>
        </is>
      </c>
      <c r="F477" s="11" t="inlineStr">
        <is>
          <t>Danish</t>
        </is>
      </c>
    </row>
    <row r="478" ht="12.75" customHeight="1" s="12">
      <c r="A478" s="11" t="inlineStr">
        <is>
          <t>477_Alert_two_consecutive_identical_parentheses_or_brackets_Dutch</t>
        </is>
      </c>
      <c r="B47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8" s="11" t="inlineStr">
        <is>
          <t>Alerts</t>
        </is>
      </c>
      <c r="D478" s="11" t="inlineStr">
        <is>
          <t>477</t>
        </is>
      </c>
      <c r="E478" s="21" t="inlineStr">
        <is>
          <t>477_Alert: two consecutive identical parentheses or brackets</t>
        </is>
      </c>
      <c r="F478" s="11" t="inlineStr">
        <is>
          <t>Dutch</t>
        </is>
      </c>
    </row>
    <row r="479" ht="12.75" customHeight="1" s="12">
      <c r="A479" s="11" t="inlineStr">
        <is>
          <t>477_Alert_two_consecutive_identical_parentheses_or_brackets_English_UK</t>
        </is>
      </c>
      <c r="B47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9" s="11" t="inlineStr">
        <is>
          <t>Alerts</t>
        </is>
      </c>
      <c r="D479" s="11" t="inlineStr">
        <is>
          <t>477</t>
        </is>
      </c>
      <c r="E479" s="21" t="inlineStr">
        <is>
          <t>477_Alert: two consecutive identical parentheses or brackets</t>
        </is>
      </c>
      <c r="F479" s="11" t="inlineStr">
        <is>
          <t>English (UK)</t>
        </is>
      </c>
    </row>
    <row r="480" ht="12.75" customHeight="1" s="12">
      <c r="A480" s="11" t="inlineStr">
        <is>
          <t>477_Alert_two_consecutive_identical_parentheses_or_brackets_English_US</t>
        </is>
      </c>
      <c r="B48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0" s="11" t="inlineStr">
        <is>
          <t>Alerts</t>
        </is>
      </c>
      <c r="D480" s="11" t="inlineStr">
        <is>
          <t>477</t>
        </is>
      </c>
      <c r="E480" s="21" t="inlineStr">
        <is>
          <t>477_Alert: two consecutive identical parentheses or brackets</t>
        </is>
      </c>
      <c r="F480" s="11" t="inlineStr">
        <is>
          <t>English (US)</t>
        </is>
      </c>
    </row>
    <row r="481" ht="12.75" customHeight="1" s="12">
      <c r="A481" s="11" t="inlineStr">
        <is>
          <t>477_Alert_two_consecutive_identical_parentheses_or_brackets_Estonian</t>
        </is>
      </c>
      <c r="B48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1" s="11" t="inlineStr">
        <is>
          <t>Alerts</t>
        </is>
      </c>
      <c r="D481" s="11" t="inlineStr">
        <is>
          <t>477</t>
        </is>
      </c>
      <c r="E481" s="21" t="inlineStr">
        <is>
          <t>477_Alert: two consecutive identical parentheses or brackets</t>
        </is>
      </c>
      <c r="F481" s="11" t="inlineStr">
        <is>
          <t>Estonian</t>
        </is>
      </c>
    </row>
    <row r="482" ht="12.75" customHeight="1" s="12">
      <c r="A482" s="11" t="inlineStr">
        <is>
          <t>477_Alert_two_consecutive_identical_parentheses_or_brackets_Finnish</t>
        </is>
      </c>
      <c r="B48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2" s="11" t="inlineStr">
        <is>
          <t>Alerts</t>
        </is>
      </c>
      <c r="D482" s="11" t="inlineStr">
        <is>
          <t>477</t>
        </is>
      </c>
      <c r="E482" s="21" t="inlineStr">
        <is>
          <t>477_Alert: two consecutive identical parentheses or brackets</t>
        </is>
      </c>
      <c r="F482" s="11" t="inlineStr">
        <is>
          <t>Finnish</t>
        </is>
      </c>
    </row>
    <row r="483" ht="12.75" customHeight="1" s="12">
      <c r="A483" s="11" t="inlineStr">
        <is>
          <t>477_Alert_two_consecutive_identical_parentheses_or_brackets_French</t>
        </is>
      </c>
      <c r="B48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3" s="11" t="inlineStr">
        <is>
          <t>Alerts</t>
        </is>
      </c>
      <c r="D483" s="11" t="inlineStr">
        <is>
          <t>477</t>
        </is>
      </c>
      <c r="E483" s="21" t="inlineStr">
        <is>
          <t>477_Alert: two consecutive identical parentheses or brackets</t>
        </is>
      </c>
      <c r="F483" s="11" t="inlineStr">
        <is>
          <t>French</t>
        </is>
      </c>
    </row>
    <row r="484" ht="12.75" customHeight="1" s="12">
      <c r="A484" s="11" t="inlineStr">
        <is>
          <t>477_Alert_two_consecutive_identical_parentheses_or_brackets_German_Germany</t>
        </is>
      </c>
      <c r="B48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4" s="11" t="inlineStr">
        <is>
          <t>Alerts</t>
        </is>
      </c>
      <c r="D484" s="11" t="inlineStr">
        <is>
          <t>477</t>
        </is>
      </c>
      <c r="E484" s="21" t="inlineStr">
        <is>
          <t>477_Alert: two consecutive identical parentheses or brackets</t>
        </is>
      </c>
      <c r="F484" s="11" t="inlineStr">
        <is>
          <t>German (Germany)</t>
        </is>
      </c>
    </row>
    <row r="485" ht="12.75" customHeight="1" s="12">
      <c r="A485" s="11" t="inlineStr">
        <is>
          <t>477_Alert_two_consecutive_identical_parentheses_or_brackets_Greek</t>
        </is>
      </c>
      <c r="B48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5" s="11" t="inlineStr">
        <is>
          <t>Alerts</t>
        </is>
      </c>
      <c r="D485" s="11" t="inlineStr">
        <is>
          <t>477</t>
        </is>
      </c>
      <c r="E485" s="21" t="inlineStr">
        <is>
          <t>477_Alert: two consecutive identical parentheses or brackets</t>
        </is>
      </c>
      <c r="F485" s="11" t="inlineStr">
        <is>
          <t>Greek</t>
        </is>
      </c>
    </row>
    <row r="486" ht="12.75" customHeight="1" s="12">
      <c r="A486" s="11" t="inlineStr">
        <is>
          <t>477_Alert_two_consecutive_identical_parentheses_or_brackets_Hungarian</t>
        </is>
      </c>
      <c r="B4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6" s="11" t="inlineStr">
        <is>
          <t>Alerts</t>
        </is>
      </c>
      <c r="D486" s="11" t="inlineStr">
        <is>
          <t>477</t>
        </is>
      </c>
      <c r="E486" s="21" t="inlineStr">
        <is>
          <t>477_Alert: two consecutive identical parentheses or brackets</t>
        </is>
      </c>
      <c r="F486" s="11" t="inlineStr">
        <is>
          <t>Hungarian</t>
        </is>
      </c>
    </row>
    <row r="487" ht="12.75" customHeight="1" s="12">
      <c r="A487" s="11" t="inlineStr">
        <is>
          <t>477_Alert_two_consecutive_identical_parentheses_or_brackets_Irish</t>
        </is>
      </c>
      <c r="B4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7" s="11" t="inlineStr">
        <is>
          <t>Alerts</t>
        </is>
      </c>
      <c r="D487" s="11" t="inlineStr">
        <is>
          <t>477</t>
        </is>
      </c>
      <c r="E487" s="21" t="inlineStr">
        <is>
          <t>477_Alert: two consecutive identical parentheses or brackets</t>
        </is>
      </c>
      <c r="F487" s="11" t="inlineStr">
        <is>
          <t>Irish</t>
        </is>
      </c>
    </row>
    <row r="488" ht="12.75" customHeight="1" s="12">
      <c r="A488" s="11" t="inlineStr">
        <is>
          <t>477_Alert_two_consecutive_identical_parentheses_or_brackets_Italian</t>
        </is>
      </c>
      <c r="B4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8" s="11" t="inlineStr">
        <is>
          <t>Alerts</t>
        </is>
      </c>
      <c r="D488" s="11" t="inlineStr">
        <is>
          <t>477</t>
        </is>
      </c>
      <c r="E488" s="21" t="inlineStr">
        <is>
          <t>477_Alert: two consecutive identical parentheses or brackets</t>
        </is>
      </c>
      <c r="F488" s="11" t="inlineStr">
        <is>
          <t>Italian</t>
        </is>
      </c>
    </row>
    <row r="489" ht="12.75" customHeight="1" s="12">
      <c r="A489" s="11" t="inlineStr">
        <is>
          <t>477_Alert_two_consecutive_identical_parentheses_or_brackets_Latvian</t>
        </is>
      </c>
      <c r="B4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9" s="11" t="inlineStr">
        <is>
          <t>Alerts</t>
        </is>
      </c>
      <c r="D489" s="11" t="inlineStr">
        <is>
          <t>477</t>
        </is>
      </c>
      <c r="E489" s="21" t="inlineStr">
        <is>
          <t>477_Alert: two consecutive identical parentheses or brackets</t>
        </is>
      </c>
      <c r="F489" s="11" t="inlineStr">
        <is>
          <t>Latvian</t>
        </is>
      </c>
    </row>
    <row r="490" ht="12.75" customHeight="1" s="12">
      <c r="A490" s="11" t="inlineStr">
        <is>
          <t>477_Alert_two_consecutive_identical_parentheses_or_brackets_Lithuanian</t>
        </is>
      </c>
      <c r="B4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0" s="11" t="inlineStr">
        <is>
          <t>Alerts</t>
        </is>
      </c>
      <c r="D490" s="11" t="inlineStr">
        <is>
          <t>477</t>
        </is>
      </c>
      <c r="E490" s="21" t="inlineStr">
        <is>
          <t>477_Alert: two consecutive identical parentheses or brackets</t>
        </is>
      </c>
      <c r="F490" s="11" t="inlineStr">
        <is>
          <t>Lithuanian</t>
        </is>
      </c>
    </row>
    <row r="491" ht="12.75" customHeight="1" s="12">
      <c r="A491" s="11" t="inlineStr">
        <is>
          <t>477_Alert_two_consecutive_identical_parentheses_or_brackets_Maltese</t>
        </is>
      </c>
      <c r="B4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1" s="11" t="inlineStr">
        <is>
          <t>Alerts</t>
        </is>
      </c>
      <c r="D491" s="11" t="inlineStr">
        <is>
          <t>477</t>
        </is>
      </c>
      <c r="E491" s="21" t="inlineStr">
        <is>
          <t>477_Alert: two consecutive identical parentheses or brackets</t>
        </is>
      </c>
      <c r="F491" s="11" t="inlineStr">
        <is>
          <t>Maltese</t>
        </is>
      </c>
    </row>
    <row r="492" ht="12.75" customHeight="1" s="12">
      <c r="A492" s="11" t="inlineStr">
        <is>
          <t>477_Alert_two_consecutive_identical_parentheses_or_brackets_Polish</t>
        </is>
      </c>
      <c r="B4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2" s="11" t="inlineStr">
        <is>
          <t>Alerts</t>
        </is>
      </c>
      <c r="D492" s="11" t="inlineStr">
        <is>
          <t>477</t>
        </is>
      </c>
      <c r="E492" s="21" t="inlineStr">
        <is>
          <t>477_Alert: two consecutive identical parentheses or brackets</t>
        </is>
      </c>
      <c r="F492" s="11" t="inlineStr">
        <is>
          <t>Polish</t>
        </is>
      </c>
    </row>
    <row r="493" ht="12.75" customHeight="1" s="12">
      <c r="A493" s="11" t="inlineStr">
        <is>
          <t>477_Alert_two_consecutive_identical_parentheses_or_brackets_Portuguese</t>
        </is>
      </c>
      <c r="B4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3" s="11" t="inlineStr">
        <is>
          <t>Alerts</t>
        </is>
      </c>
      <c r="D493" s="11" t="inlineStr">
        <is>
          <t>477</t>
        </is>
      </c>
      <c r="E493" s="21" t="inlineStr">
        <is>
          <t>477_Alert: two consecutive identical parentheses or brackets</t>
        </is>
      </c>
      <c r="F493" s="11" t="inlineStr">
        <is>
          <t>Portuguese</t>
        </is>
      </c>
    </row>
    <row r="494" ht="12.75" customHeight="1" s="12">
      <c r="A494" s="11" t="inlineStr">
        <is>
          <t>477_Alert_two_consecutive_identical_parentheses_or_brackets_Romanian</t>
        </is>
      </c>
      <c r="B4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4" s="11" t="inlineStr">
        <is>
          <t>Alerts</t>
        </is>
      </c>
      <c r="D494" s="11" t="inlineStr">
        <is>
          <t>477</t>
        </is>
      </c>
      <c r="E494" s="21" t="inlineStr">
        <is>
          <t>477_Alert: two consecutive identical parentheses or brackets</t>
        </is>
      </c>
      <c r="F494" s="11" t="inlineStr">
        <is>
          <t>Romanian</t>
        </is>
      </c>
    </row>
    <row r="495" ht="12.75" customHeight="1" s="12">
      <c r="A495" s="11" t="inlineStr">
        <is>
          <t>477_Alert_two_consecutive_identical_parentheses_or_brackets_Slovak</t>
        </is>
      </c>
      <c r="B4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5" s="11" t="inlineStr">
        <is>
          <t>Alerts</t>
        </is>
      </c>
      <c r="D495" s="11" t="inlineStr">
        <is>
          <t>477</t>
        </is>
      </c>
      <c r="E495" s="21" t="inlineStr">
        <is>
          <t>477_Alert: two consecutive identical parentheses or brackets</t>
        </is>
      </c>
      <c r="F495" s="11" t="inlineStr">
        <is>
          <t>Slovak</t>
        </is>
      </c>
    </row>
    <row r="496" ht="12.75" customHeight="1" s="12">
      <c r="A496" s="11" t="inlineStr">
        <is>
          <t>477_Alert_two_consecutive_identical_parentheses_or_brackets_Slovenian</t>
        </is>
      </c>
      <c r="B4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6" s="11" t="inlineStr">
        <is>
          <t>Alerts</t>
        </is>
      </c>
      <c r="D496" s="11" t="inlineStr">
        <is>
          <t>477</t>
        </is>
      </c>
      <c r="E496" s="21" t="inlineStr">
        <is>
          <t>477_Alert: two consecutive identical parentheses or brackets</t>
        </is>
      </c>
      <c r="F496" s="11" t="inlineStr">
        <is>
          <t>Slovenian</t>
        </is>
      </c>
    </row>
    <row r="497" ht="12.75" customHeight="1" s="12">
      <c r="A497" s="11" t="inlineStr">
        <is>
          <t>477_Alert_two_consecutive_identical_parentheses_or_brackets_Spanish</t>
        </is>
      </c>
      <c r="B4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7" s="11" t="inlineStr">
        <is>
          <t>Alerts</t>
        </is>
      </c>
      <c r="D497" s="11" t="inlineStr">
        <is>
          <t>477</t>
        </is>
      </c>
      <c r="E497" s="21" t="inlineStr">
        <is>
          <t>477_Alert: two consecutive identical parentheses or brackets</t>
        </is>
      </c>
      <c r="F497" s="11" t="inlineStr">
        <is>
          <t>Spanish</t>
        </is>
      </c>
    </row>
    <row r="498" ht="12.75" customHeight="1" s="12">
      <c r="A498" s="11" t="inlineStr">
        <is>
          <t>477_Alert_two_consecutive_identical_parentheses_or_brackets_Swedish</t>
        </is>
      </c>
      <c r="B4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8" s="11" t="inlineStr">
        <is>
          <t>Alerts</t>
        </is>
      </c>
      <c r="D498" s="11" t="inlineStr">
        <is>
          <t>477</t>
        </is>
      </c>
      <c r="E498" s="21" t="inlineStr">
        <is>
          <t>477_Alert: two consecutive identical parentheses or brackets</t>
        </is>
      </c>
      <c r="F498" s="11" t="inlineStr">
        <is>
          <t>Swedish</t>
        </is>
      </c>
    </row>
    <row r="499" ht="12.75" customHeight="1" s="12">
      <c r="A499" s="11" t="inlineStr">
        <is>
          <t>478_Alert_sentence_probably_starts_with_lowercase_letter_Czech_academic_rules</t>
        </is>
      </c>
      <c r="B499" s="11" t="inlineStr">
        <is>
          <t>The beginning of a sentence should start with a capital letter. However, it is possible that in a given context, the use of a lowercase letter is correct.</t>
        </is>
      </c>
      <c r="C499" s="11" t="inlineStr">
        <is>
          <t>Alerts</t>
        </is>
      </c>
      <c r="D499" s="11" t="inlineStr">
        <is>
          <t>478</t>
        </is>
      </c>
      <c r="E499" s="21" t="inlineStr">
        <is>
          <t>478_Alert: sentence probably starts with lowercase letter</t>
        </is>
      </c>
      <c r="F499" s="11" t="inlineStr">
        <is>
          <t>Czech (academic rules)</t>
        </is>
      </c>
    </row>
    <row r="500" ht="12.75" customHeight="1" s="12">
      <c r="A500" s="11" t="inlineStr">
        <is>
          <t>478_Alert_sentence_probably_starts_with_lowercase_letter_Czech_traditional_rules</t>
        </is>
      </c>
      <c r="B500" s="11" t="inlineStr">
        <is>
          <t>The beginning of a sentence should start with a capital letter. However, it is possible that in a given context, the use of a lowercase letter is correct.</t>
        </is>
      </c>
      <c r="C500" s="11" t="inlineStr">
        <is>
          <t>Alerts</t>
        </is>
      </c>
      <c r="D500" s="11" t="inlineStr">
        <is>
          <t>478</t>
        </is>
      </c>
      <c r="E500" s="21" t="inlineStr">
        <is>
          <t>478_Alert: sentence probably starts with lowercase letter</t>
        </is>
      </c>
      <c r="F500" s="11" t="inlineStr">
        <is>
          <t>Czech (traditional rules)</t>
        </is>
      </c>
    </row>
    <row r="501" ht="12.75" customHeight="1" s="12">
      <c r="A501" s="11" t="inlineStr">
        <is>
          <t>478_Alert_sentence_probably_starts_with_lowercase_letter_Bulgarian</t>
        </is>
      </c>
      <c r="B501" s="11" t="inlineStr">
        <is>
          <t>The beginning of a sentence should start with a capital letter. However, it is possible that in a given context, the use of a lowercase letter is correct.</t>
        </is>
      </c>
      <c r="C501" s="11" t="inlineStr">
        <is>
          <t>Alerts</t>
        </is>
      </c>
      <c r="D501" s="11" t="inlineStr">
        <is>
          <t>478</t>
        </is>
      </c>
      <c r="E501" s="21" t="inlineStr">
        <is>
          <t>478_Alert: sentence probably starts with lowercase letter</t>
        </is>
      </c>
      <c r="F501" s="11" t="inlineStr">
        <is>
          <t>Bulgarian</t>
        </is>
      </c>
    </row>
    <row r="502" ht="12.75" customHeight="1" s="12">
      <c r="A502" s="11" t="inlineStr">
        <is>
          <t>478_Alert_sentence_probably_starts_with_lowercase_letter_Croatian</t>
        </is>
      </c>
      <c r="B502" s="11" t="inlineStr">
        <is>
          <t>The beginning of a sentence should start with a capital letter. However, it is possible that in a given context, the use of a lowercase letter is correct.</t>
        </is>
      </c>
      <c r="C502" s="11" t="inlineStr">
        <is>
          <t>Alerts</t>
        </is>
      </c>
      <c r="D502" s="11" t="inlineStr">
        <is>
          <t>478</t>
        </is>
      </c>
      <c r="E502" s="21" t="inlineStr">
        <is>
          <t>478_Alert: sentence probably starts with lowercase letter</t>
        </is>
      </c>
      <c r="F502" s="11" t="inlineStr">
        <is>
          <t>Croatian</t>
        </is>
      </c>
    </row>
    <row r="503" ht="12.75" customHeight="1" s="12">
      <c r="A503" s="11" t="inlineStr">
        <is>
          <t>478_Alert_sentence_probably_starts_with_lowercase_letter_Danish</t>
        </is>
      </c>
      <c r="B503" s="11" t="inlineStr">
        <is>
          <t>The beginning of a sentence should start with a capital letter. However, it is possible that in a given context, the use of a lowercase letter is correct.</t>
        </is>
      </c>
      <c r="C503" s="11" t="inlineStr">
        <is>
          <t>Alerts</t>
        </is>
      </c>
      <c r="D503" s="11" t="inlineStr">
        <is>
          <t>478</t>
        </is>
      </c>
      <c r="E503" s="21" t="inlineStr">
        <is>
          <t>478_Alert: sentence probably starts with lowercase letter</t>
        </is>
      </c>
      <c r="F503" s="11" t="inlineStr">
        <is>
          <t>Danish</t>
        </is>
      </c>
    </row>
    <row r="504" ht="12.75" customHeight="1" s="12">
      <c r="A504" s="11" t="inlineStr">
        <is>
          <t>478_Alert_sentence_probably_starts_with_lowercase_letter_Dutch</t>
        </is>
      </c>
      <c r="B504" s="11" t="inlineStr">
        <is>
          <t>The beginning of a sentence should start with a capital letter. However, it is possible that in a given context, the use of a lowercase letter is correct.</t>
        </is>
      </c>
      <c r="C504" s="11" t="inlineStr">
        <is>
          <t>Alerts</t>
        </is>
      </c>
      <c r="D504" s="11" t="inlineStr">
        <is>
          <t>478</t>
        </is>
      </c>
      <c r="E504" s="21" t="inlineStr">
        <is>
          <t>478_Alert: sentence probably starts with lowercase letter</t>
        </is>
      </c>
      <c r="F504" s="11" t="inlineStr">
        <is>
          <t>Dutch</t>
        </is>
      </c>
    </row>
    <row r="505" ht="12.75" customHeight="1" s="12">
      <c r="A505" s="11" t="inlineStr">
        <is>
          <t>478_Alert_sentence_probably_starts_with_lowercase_letter_English_UK</t>
        </is>
      </c>
      <c r="B505" s="11" t="inlineStr">
        <is>
          <t>The beginning of a sentence should start with a capital letter. However, it is possible that in a given context, the use of a lowercase letter is correct.</t>
        </is>
      </c>
      <c r="C505" s="11" t="inlineStr">
        <is>
          <t>Alerts</t>
        </is>
      </c>
      <c r="D505" s="11" t="inlineStr">
        <is>
          <t>478</t>
        </is>
      </c>
      <c r="E505" s="21" t="inlineStr">
        <is>
          <t>478_Alert: sentence probably starts with lowercase letter</t>
        </is>
      </c>
      <c r="F505" s="11" t="inlineStr">
        <is>
          <t>English (UK)</t>
        </is>
      </c>
    </row>
    <row r="506" ht="12.75" customHeight="1" s="12">
      <c r="A506" s="11" t="inlineStr">
        <is>
          <t>478_Alert_sentence_probably_starts_with_lowercase_letter_English_US</t>
        </is>
      </c>
      <c r="B506" s="11" t="inlineStr">
        <is>
          <t>The beginning of a sentence should start with a capital letter. However, it is possible that in a given context, the use of a lowercase letter is correct.</t>
        </is>
      </c>
      <c r="C506" s="11" t="inlineStr">
        <is>
          <t>Alerts</t>
        </is>
      </c>
      <c r="D506" s="11" t="inlineStr">
        <is>
          <t>478</t>
        </is>
      </c>
      <c r="E506" s="21" t="inlineStr">
        <is>
          <t>478_Alert: sentence probably starts with lowercase letter</t>
        </is>
      </c>
      <c r="F506" s="11" t="inlineStr">
        <is>
          <t>English (US)</t>
        </is>
      </c>
    </row>
    <row r="507" ht="12.75" customHeight="1" s="12">
      <c r="A507" s="11" t="inlineStr">
        <is>
          <t>478_Alert_sentence_probably_starts_with_lowercase_letter_Estonian</t>
        </is>
      </c>
      <c r="B507" s="11" t="inlineStr">
        <is>
          <t>The beginning of a sentence should start with a capital letter. However, it is possible that in a given context, the use of a lowercase letter is correct.</t>
        </is>
      </c>
      <c r="C507" s="11" t="inlineStr">
        <is>
          <t>Alerts</t>
        </is>
      </c>
      <c r="D507" s="11" t="inlineStr">
        <is>
          <t>478</t>
        </is>
      </c>
      <c r="E507" s="21" t="inlineStr">
        <is>
          <t>478_Alert: sentence probably starts with lowercase letter</t>
        </is>
      </c>
      <c r="F507" s="11" t="inlineStr">
        <is>
          <t>Estonian</t>
        </is>
      </c>
    </row>
    <row r="508" ht="12.75" customHeight="1" s="12">
      <c r="A508" s="11" t="inlineStr">
        <is>
          <t>478_Alert_sentence_probably_starts_with_lowercase_letter_Finnish</t>
        </is>
      </c>
      <c r="B508" s="11" t="inlineStr">
        <is>
          <t>The beginning of a sentence should start with a capital letter. However, it is possible that in a given context, the use of a lowercase letter is correct.</t>
        </is>
      </c>
      <c r="C508" s="11" t="inlineStr">
        <is>
          <t>Alerts</t>
        </is>
      </c>
      <c r="D508" s="11" t="inlineStr">
        <is>
          <t>478</t>
        </is>
      </c>
      <c r="E508" s="21" t="inlineStr">
        <is>
          <t>478_Alert: sentence probably starts with lowercase letter</t>
        </is>
      </c>
      <c r="F508" s="11" t="inlineStr">
        <is>
          <t>Finnish</t>
        </is>
      </c>
    </row>
    <row r="509" ht="12.75" customHeight="1" s="12">
      <c r="A509" s="11" t="inlineStr">
        <is>
          <t>478_Alert_sentence_probably_starts_with_lowercase_letter_French</t>
        </is>
      </c>
      <c r="B509" s="11" t="inlineStr">
        <is>
          <t>The beginning of a sentence should start with a capital letter. However, it is possible that in a given context, the use of a lowercase letter is correct.</t>
        </is>
      </c>
      <c r="C509" s="11" t="inlineStr">
        <is>
          <t>Alerts</t>
        </is>
      </c>
      <c r="D509" s="11" t="inlineStr">
        <is>
          <t>478</t>
        </is>
      </c>
      <c r="E509" s="21" t="inlineStr">
        <is>
          <t>478_Alert: sentence probably starts with lowercase letter</t>
        </is>
      </c>
      <c r="F509" s="11" t="inlineStr">
        <is>
          <t>French</t>
        </is>
      </c>
    </row>
    <row r="510" ht="12.75" customHeight="1" s="12">
      <c r="A510" s="11" t="inlineStr">
        <is>
          <t>478_Alert_sentence_probably_starts_with_lowercase_letter_German_Germany</t>
        </is>
      </c>
      <c r="B510" s="11" t="inlineStr">
        <is>
          <t>The beginning of a sentence should start with a capital letter. However, it is possible that in a given context, the use of a lowercase letter is correct.</t>
        </is>
      </c>
      <c r="C510" s="11" t="inlineStr">
        <is>
          <t>Alerts</t>
        </is>
      </c>
      <c r="D510" s="11" t="inlineStr">
        <is>
          <t>478</t>
        </is>
      </c>
      <c r="E510" s="21" t="inlineStr">
        <is>
          <t>478_Alert: sentence probably starts with lowercase letter</t>
        </is>
      </c>
      <c r="F510" s="11" t="inlineStr">
        <is>
          <t>German (Germany)</t>
        </is>
      </c>
    </row>
    <row r="511" ht="12.75" customHeight="1" s="12">
      <c r="A511" s="11" t="inlineStr">
        <is>
          <t>478_Alert_sentence_probably_starts_with_lowercase_letter_Greek</t>
        </is>
      </c>
      <c r="B511" s="11" t="inlineStr">
        <is>
          <t>The beginning of a sentence should start with a capital letter. However, it is possible that in a given context, the use of a lowercase letter is correct.</t>
        </is>
      </c>
      <c r="C511" s="11" t="inlineStr">
        <is>
          <t>Alerts</t>
        </is>
      </c>
      <c r="D511" s="11" t="inlineStr">
        <is>
          <t>478</t>
        </is>
      </c>
      <c r="E511" s="21" t="inlineStr">
        <is>
          <t>478_Alert: sentence probably starts with lowercase letter</t>
        </is>
      </c>
      <c r="F511" s="11" t="inlineStr">
        <is>
          <t>Greek</t>
        </is>
      </c>
    </row>
    <row r="512" ht="12.75" customHeight="1" s="12">
      <c r="A512" s="11" t="inlineStr">
        <is>
          <t>478_Alert_sentence_probably_starts_with_lowercase_letter_Hungarian</t>
        </is>
      </c>
      <c r="B512" s="11" t="inlineStr">
        <is>
          <t>The beginning of a sentence should start with a capital letter. However, it is possible that in a given context, the use of a lowercase letter is correct.</t>
        </is>
      </c>
      <c r="C512" s="11" t="inlineStr">
        <is>
          <t>Alerts</t>
        </is>
      </c>
      <c r="D512" s="11" t="inlineStr">
        <is>
          <t>478</t>
        </is>
      </c>
      <c r="E512" s="21" t="inlineStr">
        <is>
          <t>478_Alert: sentence probably starts with lowercase letter</t>
        </is>
      </c>
      <c r="F512" s="11" t="inlineStr">
        <is>
          <t>Hungarian</t>
        </is>
      </c>
    </row>
    <row r="513" ht="12.75" customHeight="1" s="12">
      <c r="A513" s="11" t="inlineStr">
        <is>
          <t>478_Alert_sentence_probably_starts_with_lowercase_letter_Irish</t>
        </is>
      </c>
      <c r="B513" s="11" t="inlineStr">
        <is>
          <t>The beginning of a sentence should start with a capital letter. However, it is possible that in a given context, the use of a lowercase letter is correct.</t>
        </is>
      </c>
      <c r="C513" s="11" t="inlineStr">
        <is>
          <t>Alerts</t>
        </is>
      </c>
      <c r="D513" s="11" t="inlineStr">
        <is>
          <t>478</t>
        </is>
      </c>
      <c r="E513" s="21" t="inlineStr">
        <is>
          <t>478_Alert: sentence probably starts with lowercase letter</t>
        </is>
      </c>
      <c r="F513" s="11" t="inlineStr">
        <is>
          <t>Irish</t>
        </is>
      </c>
    </row>
    <row r="514" ht="12.75" customHeight="1" s="12">
      <c r="A514" s="11" t="inlineStr">
        <is>
          <t>478_Alert_sentence_probably_starts_with_lowercase_letter_Italian</t>
        </is>
      </c>
      <c r="B514" s="11" t="inlineStr">
        <is>
          <t>The beginning of a sentence should start with a capital letter. However, it is possible that in a given context, the use of a lowercase letter is correct.</t>
        </is>
      </c>
      <c r="C514" s="11" t="inlineStr">
        <is>
          <t>Alerts</t>
        </is>
      </c>
      <c r="D514" s="11" t="inlineStr">
        <is>
          <t>478</t>
        </is>
      </c>
      <c r="E514" s="21" t="inlineStr">
        <is>
          <t>478_Alert: sentence probably starts with lowercase letter</t>
        </is>
      </c>
      <c r="F514" s="11" t="inlineStr">
        <is>
          <t>Italian</t>
        </is>
      </c>
    </row>
    <row r="515" ht="12.75" customHeight="1" s="12">
      <c r="A515" s="11" t="inlineStr">
        <is>
          <t>478_Alert_sentence_probably_starts_with_lowercase_letter_Latvian</t>
        </is>
      </c>
      <c r="B515" s="11" t="inlineStr">
        <is>
          <t>The beginning of a sentence should start with a capital letter. However, it is possible that in a given context, the use of a lowercase letter is correct.</t>
        </is>
      </c>
      <c r="C515" s="11" t="inlineStr">
        <is>
          <t>Alerts</t>
        </is>
      </c>
      <c r="D515" s="11" t="inlineStr">
        <is>
          <t>478</t>
        </is>
      </c>
      <c r="E515" s="21" t="inlineStr">
        <is>
          <t>478_Alert: sentence probably starts with lowercase letter</t>
        </is>
      </c>
      <c r="F515" s="11" t="inlineStr">
        <is>
          <t>Latvian</t>
        </is>
      </c>
    </row>
    <row r="516" ht="12.75" customHeight="1" s="12">
      <c r="A516" s="11" t="inlineStr">
        <is>
          <t>478_Alert_sentence_probably_starts_with_lowercase_letter_Lithuanian</t>
        </is>
      </c>
      <c r="B516" s="11" t="inlineStr">
        <is>
          <t>The beginning of a sentence should start with a capital letter. However, it is possible that in a given context, the use of a lowercase letter is correct.</t>
        </is>
      </c>
      <c r="C516" s="11" t="inlineStr">
        <is>
          <t>Alerts</t>
        </is>
      </c>
      <c r="D516" s="11" t="inlineStr">
        <is>
          <t>478</t>
        </is>
      </c>
      <c r="E516" s="21" t="inlineStr">
        <is>
          <t>478_Alert: sentence probably starts with lowercase letter</t>
        </is>
      </c>
      <c r="F516" s="11" t="inlineStr">
        <is>
          <t>Lithuanian</t>
        </is>
      </c>
    </row>
    <row r="517" ht="12.75" customHeight="1" s="12">
      <c r="A517" s="11" t="inlineStr">
        <is>
          <t>478_Alert_sentence_probably_starts_with_lowercase_letter_Maltese</t>
        </is>
      </c>
      <c r="B517" s="11" t="inlineStr">
        <is>
          <t>The beginning of a sentence should start with a capital letter. However, it is possible that in a given context, the use of a lowercase letter is correct.</t>
        </is>
      </c>
      <c r="C517" s="11" t="inlineStr">
        <is>
          <t>Alerts</t>
        </is>
      </c>
      <c r="D517" s="11" t="inlineStr">
        <is>
          <t>478</t>
        </is>
      </c>
      <c r="E517" s="21" t="inlineStr">
        <is>
          <t>478_Alert: sentence probably starts with lowercase letter</t>
        </is>
      </c>
      <c r="F517" s="11" t="inlineStr">
        <is>
          <t>Maltese</t>
        </is>
      </c>
    </row>
    <row r="518" ht="12.75" customHeight="1" s="12">
      <c r="A518" s="11" t="inlineStr">
        <is>
          <t>478_Alert_sentence_probably_starts_with_lowercase_letter_Polish</t>
        </is>
      </c>
      <c r="B518" s="11" t="inlineStr">
        <is>
          <t>The beginning of a sentence should start with a capital letter. However, it is possible that in a given context, the use of a lowercase letter is correct.</t>
        </is>
      </c>
      <c r="C518" s="11" t="inlineStr">
        <is>
          <t>Alerts</t>
        </is>
      </c>
      <c r="D518" s="11" t="inlineStr">
        <is>
          <t>478</t>
        </is>
      </c>
      <c r="E518" s="21" t="inlineStr">
        <is>
          <t>478_Alert: sentence probably starts with lowercase letter</t>
        </is>
      </c>
      <c r="F518" s="11" t="inlineStr">
        <is>
          <t>Polish</t>
        </is>
      </c>
    </row>
    <row r="519" ht="12.75" customHeight="1" s="12">
      <c r="A519" s="11" t="inlineStr">
        <is>
          <t>478_Alert_sentence_probably_starts_with_lowercase_letter_Portuguese</t>
        </is>
      </c>
      <c r="B519" s="11" t="inlineStr">
        <is>
          <t>The beginning of a sentence should start with a capital letter. However, it is possible that in a given context, the use of a lowercase letter is correct.</t>
        </is>
      </c>
      <c r="C519" s="11" t="inlineStr">
        <is>
          <t>Alerts</t>
        </is>
      </c>
      <c r="D519" s="11" t="inlineStr">
        <is>
          <t>478</t>
        </is>
      </c>
      <c r="E519" s="21" t="inlineStr">
        <is>
          <t>478_Alert: sentence probably starts with lowercase letter</t>
        </is>
      </c>
      <c r="F519" s="11" t="inlineStr">
        <is>
          <t>Portuguese</t>
        </is>
      </c>
    </row>
    <row r="520" ht="12.75" customHeight="1" s="12">
      <c r="A520" s="11" t="inlineStr">
        <is>
          <t>478_Alert_sentence_probably_starts_with_lowercase_letter_Romanian</t>
        </is>
      </c>
      <c r="B520" s="11" t="inlineStr">
        <is>
          <t>The beginning of a sentence should start with a capital letter. However, it is possible that in a given context, the use of a lowercase letter is correct.</t>
        </is>
      </c>
      <c r="C520" s="11" t="inlineStr">
        <is>
          <t>Alerts</t>
        </is>
      </c>
      <c r="D520" s="11" t="inlineStr">
        <is>
          <t>478</t>
        </is>
      </c>
      <c r="E520" s="21" t="inlineStr">
        <is>
          <t>478_Alert: sentence probably starts with lowercase letter</t>
        </is>
      </c>
      <c r="F520" s="11" t="inlineStr">
        <is>
          <t>Romanian</t>
        </is>
      </c>
    </row>
    <row r="521" ht="12.75" customHeight="1" s="12">
      <c r="A521" s="11" t="inlineStr">
        <is>
          <t>478_Alert_sentence_probably_starts_with_lowercase_letter_Slovak</t>
        </is>
      </c>
      <c r="B521" s="11" t="inlineStr">
        <is>
          <t>The beginning of a sentence should start with a capital letter. However, it is possible that in a given context, the use of a lowercase letter is correct.</t>
        </is>
      </c>
      <c r="C521" s="11" t="inlineStr">
        <is>
          <t>Alerts</t>
        </is>
      </c>
      <c r="D521" s="11" t="inlineStr">
        <is>
          <t>478</t>
        </is>
      </c>
      <c r="E521" s="21" t="inlineStr">
        <is>
          <t>478_Alert: sentence probably starts with lowercase letter</t>
        </is>
      </c>
      <c r="F521" s="11" t="inlineStr">
        <is>
          <t>Slovak</t>
        </is>
      </c>
    </row>
    <row r="522" ht="12.75" customHeight="1" s="12">
      <c r="A522" s="11" t="inlineStr">
        <is>
          <t>478_Alert_sentence_probably_starts_with_lowercase_letter_Slovenian</t>
        </is>
      </c>
      <c r="B522" s="11" t="inlineStr">
        <is>
          <t>The beginning of a sentence should start with a capital letter. However, it is possible that in a given context, the use of a lowercase letter is correct.</t>
        </is>
      </c>
      <c r="C522" s="11" t="inlineStr">
        <is>
          <t>Alerts</t>
        </is>
      </c>
      <c r="D522" s="11" t="inlineStr">
        <is>
          <t>478</t>
        </is>
      </c>
      <c r="E522" s="21" t="inlineStr">
        <is>
          <t>478_Alert: sentence probably starts with lowercase letter</t>
        </is>
      </c>
      <c r="F522" s="11" t="inlineStr">
        <is>
          <t>Slovenian</t>
        </is>
      </c>
    </row>
    <row r="523" ht="12.75" customHeight="1" s="12">
      <c r="A523" s="11" t="inlineStr">
        <is>
          <t>478_Alert_sentence_probably_starts_with_lowercase_letter_Spanish</t>
        </is>
      </c>
      <c r="B523" s="11" t="inlineStr">
        <is>
          <t>The beginning of a sentence should start with a capital letter. However, it is possible that in a given context, the use of a lowercase letter is correct.</t>
        </is>
      </c>
      <c r="C523" s="11" t="inlineStr">
        <is>
          <t>Alerts</t>
        </is>
      </c>
      <c r="D523" s="11" t="inlineStr">
        <is>
          <t>478</t>
        </is>
      </c>
      <c r="E523" s="21" t="inlineStr">
        <is>
          <t>478_Alert: sentence probably starts with lowercase letter</t>
        </is>
      </c>
      <c r="F523" s="11" t="inlineStr">
        <is>
          <t>Spanish</t>
        </is>
      </c>
    </row>
    <row r="524" ht="12.75" customHeight="1" s="12">
      <c r="A524" s="11" t="inlineStr">
        <is>
          <t>478_Alert_sentence_probably_starts_with_lowercase_letter_Swedish</t>
        </is>
      </c>
      <c r="B524" s="11" t="inlineStr">
        <is>
          <t>The beginning of a sentence should start with a capital letter. However, it is possible that in a given context, the use of a lowercase letter is correct.</t>
        </is>
      </c>
      <c r="C524" s="11" t="inlineStr">
        <is>
          <t>Alerts</t>
        </is>
      </c>
      <c r="D524" s="11" t="inlineStr">
        <is>
          <t>478</t>
        </is>
      </c>
      <c r="E524" s="21" t="inlineStr">
        <is>
          <t>478_Alert: sentence probably starts with lowercase letter</t>
        </is>
      </c>
      <c r="F524" s="11" t="inlineStr">
        <is>
          <t>Swedish</t>
        </is>
      </c>
    </row>
    <row r="525" ht="12.75" customHeight="1" s="12">
      <c r="A525" s="11" t="inlineStr">
        <is>
          <t>479_Alert_the_year_designation_does_not_consist_of_four_digits_Hungarian</t>
        </is>
      </c>
      <c r="B525" s="11" t="inlineStr">
        <is>
          <t>The suffix -os in Hungarian implies that the year will have four digits. A different number of digits is theoretically possible but unlikely.</t>
        </is>
      </c>
      <c r="C525" s="11" t="inlineStr">
        <is>
          <t>Alerts</t>
        </is>
      </c>
      <c r="D525" s="11" t="inlineStr">
        <is>
          <t>479</t>
        </is>
      </c>
      <c r="E525" s="21" t="inlineStr">
        <is>
          <t>479_Alert: the year designation does not consist of four digits</t>
        </is>
      </c>
      <c r="F525" s="11" t="inlineStr">
        <is>
          <t>Hungarian</t>
        </is>
      </c>
    </row>
    <row r="526" ht="12.75" customHeight="1" s="12">
      <c r="A526" s="11" t="inlineStr">
        <is>
          <t>480_Alert_capital_letter_after_ordinal_Arabic_or_Roman_number_Czech_academic_rules</t>
        </is>
      </c>
      <c r="B526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6" s="11" t="inlineStr">
        <is>
          <t>Alerts</t>
        </is>
      </c>
      <c r="D526" s="11" t="inlineStr">
        <is>
          <t>480</t>
        </is>
      </c>
      <c r="E526" s="21" t="inlineStr">
        <is>
          <t>480_Alert: capital letter after ordinal Arabic or Roman number</t>
        </is>
      </c>
      <c r="F526" s="11" t="inlineStr">
        <is>
          <t>Czech (academic rules)</t>
        </is>
      </c>
    </row>
    <row r="527" ht="12.75" customHeight="1" s="12">
      <c r="A527" s="11" t="inlineStr">
        <is>
          <t>480_Alert_capital_letter_after_ordinal_Arabic_or_Roman_number_Czech_traditional_rules</t>
        </is>
      </c>
      <c r="B527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7" s="11" t="inlineStr">
        <is>
          <t>Alerts</t>
        </is>
      </c>
      <c r="D527" s="11" t="inlineStr">
        <is>
          <t>480</t>
        </is>
      </c>
      <c r="E527" s="21" t="inlineStr">
        <is>
          <t>480_Alert: capital letter after ordinal Arabic or Roman number</t>
        </is>
      </c>
      <c r="F527" s="11" t="inlineStr">
        <is>
          <t>Czech (traditional rules)</t>
        </is>
      </c>
    </row>
    <row r="528" ht="12.75" customHeight="1" s="12">
      <c r="A528" s="11" t="inlineStr">
        <is>
          <t>480_Alert_capital_letter_after_ordinal_Arabic_or_Roman_number_Croatian</t>
        </is>
      </c>
      <c r="B528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8" s="11" t="inlineStr">
        <is>
          <t>Alerts</t>
        </is>
      </c>
      <c r="D528" s="11" t="inlineStr">
        <is>
          <t>480</t>
        </is>
      </c>
      <c r="E528" s="21" t="inlineStr">
        <is>
          <t>480_Alert: capital letter after ordinal Arabic or Roman number</t>
        </is>
      </c>
      <c r="F528" s="11" t="inlineStr">
        <is>
          <t>Croatian</t>
        </is>
      </c>
    </row>
    <row r="529" ht="12.75" customHeight="1" s="12">
      <c r="A529" s="11" t="inlineStr">
        <is>
          <t>480_Alert_capital_letter_after_ordinal_Arabic_or_Roman_number_German_Germany</t>
        </is>
      </c>
      <c r="B52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9" s="11" t="inlineStr">
        <is>
          <t>Alerts</t>
        </is>
      </c>
      <c r="D529" s="11" t="inlineStr">
        <is>
          <t>480</t>
        </is>
      </c>
      <c r="E529" s="21" t="inlineStr">
        <is>
          <t>480_Alert: capital letter after ordinal Arabic or Roman number</t>
        </is>
      </c>
      <c r="F529" s="11" t="inlineStr">
        <is>
          <t>German (Germany)</t>
        </is>
      </c>
    </row>
    <row r="530" ht="12.75" customHeight="1" s="12">
      <c r="A530" s="11" t="inlineStr">
        <is>
          <t>480_Alert_capital_letter_after_ordinal_Arabic_or_Roman_number_Hungarian</t>
        </is>
      </c>
      <c r="B53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0" s="11" t="inlineStr">
        <is>
          <t>Alerts</t>
        </is>
      </c>
      <c r="D530" s="11" t="inlineStr">
        <is>
          <t>480</t>
        </is>
      </c>
      <c r="E530" s="21" t="inlineStr">
        <is>
          <t>480_Alert: capital letter after ordinal Arabic or Roman number</t>
        </is>
      </c>
      <c r="F530" s="11" t="inlineStr">
        <is>
          <t>Hungarian</t>
        </is>
      </c>
    </row>
    <row r="531" ht="12.75" customHeight="1" s="12">
      <c r="A531" s="11" t="inlineStr">
        <is>
          <t>480_Alert_capital_letter_after_ordinal_Arabic_or_Roman_number_Slovak</t>
        </is>
      </c>
      <c r="B53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1" s="11" t="inlineStr">
        <is>
          <t>Alerts</t>
        </is>
      </c>
      <c r="D531" s="11" t="inlineStr">
        <is>
          <t>480</t>
        </is>
      </c>
      <c r="E531" s="21" t="inlineStr">
        <is>
          <t>480_Alert: capital letter after ordinal Arabic or Roman number</t>
        </is>
      </c>
      <c r="F531" s="11" t="inlineStr">
        <is>
          <t>Slovak</t>
        </is>
      </c>
    </row>
    <row r="532" ht="12.75" customHeight="1" s="12">
      <c r="A532" s="11" t="inlineStr">
        <is>
          <t>480_Alert_capital_letter_after_ordinal_Arabic_or_Roman_number_Slovenian</t>
        </is>
      </c>
      <c r="B53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2" s="11" t="inlineStr">
        <is>
          <t>Alerts</t>
        </is>
      </c>
      <c r="D532" s="11" t="inlineStr">
        <is>
          <t>480</t>
        </is>
      </c>
      <c r="E532" s="21" t="inlineStr">
        <is>
          <t>480_Alert: capital letter after ordinal Arabic or Roman number</t>
        </is>
      </c>
      <c r="F532" s="11" t="inlineStr">
        <is>
          <t>Slovenian</t>
        </is>
      </c>
    </row>
    <row r="533" ht="12.75" customHeight="1" s="12">
      <c r="A533" s="11" t="inlineStr">
        <is>
          <t>481_Alert_multiple_meanings_of_I_Czech_academic_rules</t>
        </is>
      </c>
      <c r="B533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3" s="11" t="inlineStr">
        <is>
          <t>Alerts</t>
        </is>
      </c>
      <c r="D533" s="11" t="inlineStr">
        <is>
          <t>481</t>
        </is>
      </c>
      <c r="E533" s="21" t="inlineStr">
        <is>
          <t>481_Alert: multiple meanings of “I.”</t>
        </is>
      </c>
      <c r="F533" s="11" t="inlineStr">
        <is>
          <t>Czech (academic rules)</t>
        </is>
      </c>
    </row>
    <row r="534" ht="12.75" customHeight="1" s="12">
      <c r="A534" s="11" t="inlineStr">
        <is>
          <t>481_Alert_multiple_meanings_of_I_Czech_traditional_rules</t>
        </is>
      </c>
      <c r="B534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4" s="11" t="inlineStr">
        <is>
          <t>Alerts</t>
        </is>
      </c>
      <c r="D534" s="11" t="inlineStr">
        <is>
          <t>481</t>
        </is>
      </c>
      <c r="E534" s="21" t="inlineStr">
        <is>
          <t>481_Alert: multiple meanings of “I.”</t>
        </is>
      </c>
      <c r="F534" s="11" t="inlineStr">
        <is>
          <t>Czech (traditional rules)</t>
        </is>
      </c>
    </row>
    <row r="535" ht="12.75" customHeight="1" s="12">
      <c r="A535" s="11" t="inlineStr">
        <is>
          <t>481_Alert_multiple_meanings_of_I_Croatian</t>
        </is>
      </c>
      <c r="B535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5" s="11" t="inlineStr">
        <is>
          <t>Alerts</t>
        </is>
      </c>
      <c r="D535" s="11" t="inlineStr">
        <is>
          <t>481</t>
        </is>
      </c>
      <c r="E535" s="21" t="inlineStr">
        <is>
          <t>481_Alert: multiple meanings of “I.”</t>
        </is>
      </c>
      <c r="F535" s="11" t="inlineStr">
        <is>
          <t>Croatian</t>
        </is>
      </c>
    </row>
    <row r="536" ht="12.75" customHeight="1" s="12">
      <c r="A536" s="11" t="inlineStr">
        <is>
          <t>481_Alert_multiple_meanings_of_I_German_Germany</t>
        </is>
      </c>
      <c r="B53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6" s="11" t="inlineStr">
        <is>
          <t>Alerts</t>
        </is>
      </c>
      <c r="D536" s="11" t="inlineStr">
        <is>
          <t>481</t>
        </is>
      </c>
      <c r="E536" s="21" t="inlineStr">
        <is>
          <t>481_Alert: multiple meanings of “I.”</t>
        </is>
      </c>
      <c r="F536" s="11" t="inlineStr">
        <is>
          <t>German (Germany)</t>
        </is>
      </c>
    </row>
    <row r="537" ht="12.75" customHeight="1" s="12">
      <c r="A537" s="11" t="inlineStr">
        <is>
          <t>481_Alert_multiple_meanings_of_I_Hungarian</t>
        </is>
      </c>
      <c r="B53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7" s="11" t="inlineStr">
        <is>
          <t>Alerts</t>
        </is>
      </c>
      <c r="D537" s="11" t="inlineStr">
        <is>
          <t>481</t>
        </is>
      </c>
      <c r="E537" s="21" t="inlineStr">
        <is>
          <t>481_Alert: multiple meanings of “I.”</t>
        </is>
      </c>
      <c r="F537" s="11" t="inlineStr">
        <is>
          <t>Hungarian</t>
        </is>
      </c>
    </row>
    <row r="538" ht="12.75" customHeight="1" s="12">
      <c r="A538" s="11" t="inlineStr">
        <is>
          <t>481_Alert_multiple_meanings_of_I_Slovak</t>
        </is>
      </c>
      <c r="B53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8" s="11" t="inlineStr">
        <is>
          <t>Alerts</t>
        </is>
      </c>
      <c r="D538" s="11" t="inlineStr">
        <is>
          <t>481</t>
        </is>
      </c>
      <c r="E538" s="21" t="inlineStr">
        <is>
          <t>481_Alert: multiple meanings of “I.”</t>
        </is>
      </c>
      <c r="F538" s="11" t="inlineStr">
        <is>
          <t>Slovak</t>
        </is>
      </c>
    </row>
    <row r="539" ht="12.75" customHeight="1" s="12">
      <c r="A539" s="11" t="inlineStr">
        <is>
          <t>481_Alert_multiple_meanings_of_I_Slovenian</t>
        </is>
      </c>
      <c r="B53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9" s="11" t="inlineStr">
        <is>
          <t>Alerts</t>
        </is>
      </c>
      <c r="D539" s="11" t="inlineStr">
        <is>
          <t>481</t>
        </is>
      </c>
      <c r="E539" s="21" t="inlineStr">
        <is>
          <t>481_Alert: multiple meanings of “I.”</t>
        </is>
      </c>
      <c r="F539" s="11" t="inlineStr">
        <is>
          <t>Slovenian</t>
        </is>
      </c>
    </row>
    <row r="540" ht="12.75" customHeight="1" s="12">
      <c r="A540" s="11" t="inlineStr">
        <is>
          <t>494_Replace_colon_in_time_values_by_period_when_followed_by_am_pm_English_UK</t>
        </is>
      </c>
      <c r="B540" s="11" t="inlineStr">
        <is>
          <t>Replace colon in time values by period when followed by am/pm or a.m./p.m.</t>
        </is>
      </c>
      <c r="C540" s="11" t="inlineStr">
        <is>
          <t>Date_and_Time</t>
        </is>
      </c>
      <c r="D540" s="11" t="inlineStr">
        <is>
          <t>494</t>
        </is>
      </c>
      <c r="E540" s="21" t="inlineStr">
        <is>
          <t>494_Replace colon in time values by period when followed by am/pm</t>
        </is>
      </c>
      <c r="F540" s="11" t="inlineStr">
        <is>
          <t>English (UK)</t>
        </is>
      </c>
    </row>
    <row r="541" ht="12.75" customHeight="1" s="12">
      <c r="A541" s="11" t="inlineStr">
        <is>
          <t>495_Replace_colon_in_time_values_by_period_in_time_ranges_followed_by_am_pm_English_UK</t>
        </is>
      </c>
      <c r="B541" s="11" t="inlineStr">
        <is>
          <t>Replace colon in time values by period in time ranges followed by am/pm or a.m./p.m.</t>
        </is>
      </c>
      <c r="C541" s="11" t="inlineStr">
        <is>
          <t>Date_and_Time</t>
        </is>
      </c>
      <c r="D541" s="11" t="inlineStr">
        <is>
          <t>495</t>
        </is>
      </c>
      <c r="E541" s="21" t="inlineStr">
        <is>
          <t>495_Replace colon in time values by period in time ranges followed by am/pm</t>
        </is>
      </c>
      <c r="F541" s="11" t="inlineStr">
        <is>
          <t>English (UK)</t>
        </is>
      </c>
    </row>
    <row r="542" ht="12.75" customHeight="1" s="12">
      <c r="A542" s="11" t="inlineStr">
        <is>
          <t>503_Alert_Two_initials_connected_with_hyphen_Czech_academic_rules</t>
        </is>
      </c>
      <c r="B542" s="11" t="inlineStr">
        <is>
          <t>Two initials connected by a hyphen can mean “from–to,” in which case they should be written with a dash.</t>
        </is>
      </c>
      <c r="C542" s="11" t="inlineStr">
        <is>
          <t>Alerts</t>
        </is>
      </c>
      <c r="D542" s="11" t="inlineStr">
        <is>
          <t>503</t>
        </is>
      </c>
      <c r="E542" s="21" t="inlineStr">
        <is>
          <t>503_Alert: Two initials connected with hyphen</t>
        </is>
      </c>
      <c r="F542" s="11" t="inlineStr">
        <is>
          <t>Czech (academic rules)</t>
        </is>
      </c>
    </row>
    <row r="543" ht="12.75" customHeight="1" s="12">
      <c r="A543" s="11" t="inlineStr">
        <is>
          <t>503_Alert_Two_initials_connected_with_hyphen_Czech_traditional_rules</t>
        </is>
      </c>
      <c r="B543" s="11" t="inlineStr">
        <is>
          <t>Two initials connected by a hyphen can mean “from–to,” in which case they should be written with a dash.</t>
        </is>
      </c>
      <c r="C543" s="11" t="inlineStr">
        <is>
          <t>Alerts</t>
        </is>
      </c>
      <c r="D543" s="11" t="inlineStr">
        <is>
          <t>503</t>
        </is>
      </c>
      <c r="E543" s="21" t="inlineStr">
        <is>
          <t>503_Alert: Two initials connected with hyphen</t>
        </is>
      </c>
      <c r="F543" s="11" t="inlineStr">
        <is>
          <t>Czech (traditional rules)</t>
        </is>
      </c>
    </row>
    <row r="544" ht="12.75" customHeight="1" s="12">
      <c r="A544" s="11" t="inlineStr">
        <is>
          <t>503_Alert_Two_initials_connected_with_hyphen_Bulgarian</t>
        </is>
      </c>
      <c r="B544" s="11" t="inlineStr">
        <is>
          <t>Two initials connected by a hyphen can mean “from–to,” in which case they should be written with a dash.</t>
        </is>
      </c>
      <c r="C544" s="11" t="inlineStr">
        <is>
          <t>Alerts</t>
        </is>
      </c>
      <c r="D544" s="11" t="inlineStr">
        <is>
          <t>503</t>
        </is>
      </c>
      <c r="E544" s="21" t="inlineStr">
        <is>
          <t>503_Alert: Two initials connected with hyphen</t>
        </is>
      </c>
      <c r="F544" s="11" t="inlineStr">
        <is>
          <t>Bulgarian</t>
        </is>
      </c>
    </row>
    <row r="545" ht="12.75" customHeight="1" s="12">
      <c r="A545" s="11" t="inlineStr">
        <is>
          <t>503_Alert_Two_initials_connected_with_hyphen_Croatian</t>
        </is>
      </c>
      <c r="B545" s="11" t="inlineStr">
        <is>
          <t>Two initials connected by a hyphen can mean “from–to,” in which case they should be written with a dash.</t>
        </is>
      </c>
      <c r="C545" s="11" t="inlineStr">
        <is>
          <t>Alerts</t>
        </is>
      </c>
      <c r="D545" s="11" t="inlineStr">
        <is>
          <t>503</t>
        </is>
      </c>
      <c r="E545" s="21" t="inlineStr">
        <is>
          <t>503_Alert: Two initials connected with hyphen</t>
        </is>
      </c>
      <c r="F545" s="11" t="inlineStr">
        <is>
          <t>Croatian</t>
        </is>
      </c>
    </row>
    <row r="546" ht="12.75" customHeight="1" s="12">
      <c r="A546" s="11" t="inlineStr">
        <is>
          <t>503_Alert_Two_initials_connected_with_hyphen_Danish</t>
        </is>
      </c>
      <c r="B546" s="11" t="inlineStr">
        <is>
          <t>Two initials connected by a hyphen can mean “from–to,” in which case they should be written with a dash.</t>
        </is>
      </c>
      <c r="C546" s="11" t="inlineStr">
        <is>
          <t>Alerts</t>
        </is>
      </c>
      <c r="D546" s="11" t="inlineStr">
        <is>
          <t>503</t>
        </is>
      </c>
      <c r="E546" s="21" t="inlineStr">
        <is>
          <t>503_Alert: Two initials connected with hyphen</t>
        </is>
      </c>
      <c r="F546" s="11" t="inlineStr">
        <is>
          <t>Danish</t>
        </is>
      </c>
    </row>
    <row r="547" ht="12.75" customHeight="1" s="12">
      <c r="A547" s="11" t="inlineStr">
        <is>
          <t>503_Alert_Two_initials_connected_with_hyphen_Dutch</t>
        </is>
      </c>
      <c r="B547" s="11" t="inlineStr">
        <is>
          <t>Two initials connected by a hyphen can mean “from–to,” in which case they should be written with a dash.</t>
        </is>
      </c>
      <c r="C547" s="11" t="inlineStr">
        <is>
          <t>Alerts</t>
        </is>
      </c>
      <c r="D547" s="11" t="inlineStr">
        <is>
          <t>503</t>
        </is>
      </c>
      <c r="E547" s="21" t="inlineStr">
        <is>
          <t>503_Alert: Two initials connected with hyphen</t>
        </is>
      </c>
      <c r="F547" s="11" t="inlineStr">
        <is>
          <t>Dutch</t>
        </is>
      </c>
    </row>
    <row r="548" ht="12.75" customHeight="1" s="12">
      <c r="A548" s="11" t="inlineStr">
        <is>
          <t>503_Alert_Two_initials_connected_with_hyphen_English_UK</t>
        </is>
      </c>
      <c r="B548" s="11" t="inlineStr">
        <is>
          <t>Two initials connected by a hyphen can mean “from–to,” in which case they should be written with a dash.</t>
        </is>
      </c>
      <c r="C548" s="11" t="inlineStr">
        <is>
          <t>Alerts</t>
        </is>
      </c>
      <c r="D548" s="11" t="inlineStr">
        <is>
          <t>503</t>
        </is>
      </c>
      <c r="E548" s="21" t="inlineStr">
        <is>
          <t>503_Alert: Two initials connected with hyphen</t>
        </is>
      </c>
      <c r="F548" s="11" t="inlineStr">
        <is>
          <t>English (UK)</t>
        </is>
      </c>
    </row>
    <row r="549" ht="12.75" customHeight="1" s="12">
      <c r="A549" s="11" t="inlineStr">
        <is>
          <t>503_Alert_Two_initials_connected_with_hyphen_English_US</t>
        </is>
      </c>
      <c r="B549" s="11" t="inlineStr">
        <is>
          <t>Two initials connected by a hyphen can mean “from–to,” in which case they should be written with a dash.</t>
        </is>
      </c>
      <c r="C549" s="11" t="inlineStr">
        <is>
          <t>Alerts</t>
        </is>
      </c>
      <c r="D549" s="11" t="inlineStr">
        <is>
          <t>503</t>
        </is>
      </c>
      <c r="E549" s="21" t="inlineStr">
        <is>
          <t>503_Alert: Two initials connected with hyphen</t>
        </is>
      </c>
      <c r="F549" s="11" t="inlineStr">
        <is>
          <t>English (US)</t>
        </is>
      </c>
    </row>
    <row r="550" ht="12.75" customHeight="1" s="12">
      <c r="A550" s="11" t="inlineStr">
        <is>
          <t>503_Alert_Two_initials_connected_with_hyphen_Estonian</t>
        </is>
      </c>
      <c r="B550" s="11" t="inlineStr">
        <is>
          <t>Two initials connected by a hyphen can mean “from–to,” in which case they should be written with a dash.</t>
        </is>
      </c>
      <c r="C550" s="11" t="inlineStr">
        <is>
          <t>Alerts</t>
        </is>
      </c>
      <c r="D550" s="11" t="inlineStr">
        <is>
          <t>503</t>
        </is>
      </c>
      <c r="E550" s="21" t="inlineStr">
        <is>
          <t>503_Alert: Two initials connected with hyphen</t>
        </is>
      </c>
      <c r="F550" s="11" t="inlineStr">
        <is>
          <t>Estonian</t>
        </is>
      </c>
    </row>
    <row r="551" ht="12.75" customHeight="1" s="12">
      <c r="A551" s="11" t="inlineStr">
        <is>
          <t>503_Alert_Two_initials_connected_with_hyphen_Finnish</t>
        </is>
      </c>
      <c r="B551" s="11" t="inlineStr">
        <is>
          <t>Two initials connected by a hyphen can mean “from–to,” in which case they should be written with a dash.</t>
        </is>
      </c>
      <c r="C551" s="11" t="inlineStr">
        <is>
          <t>Alerts</t>
        </is>
      </c>
      <c r="D551" s="11" t="inlineStr">
        <is>
          <t>503</t>
        </is>
      </c>
      <c r="E551" s="21" t="inlineStr">
        <is>
          <t>503_Alert: Two initials connected with hyphen</t>
        </is>
      </c>
      <c r="F551" s="11" t="inlineStr">
        <is>
          <t>Finnish</t>
        </is>
      </c>
    </row>
    <row r="552" ht="12.75" customHeight="1" s="12">
      <c r="A552" s="11" t="inlineStr">
        <is>
          <t>503_Alert_Two_initials_connected_with_hyphen_French</t>
        </is>
      </c>
      <c r="B552" s="11" t="inlineStr">
        <is>
          <t>Two initials connected by a hyphen can mean “from–to,” in which case they should be written with a dash.</t>
        </is>
      </c>
      <c r="C552" s="11" t="inlineStr">
        <is>
          <t>Alerts</t>
        </is>
      </c>
      <c r="D552" s="11" t="inlineStr">
        <is>
          <t>503</t>
        </is>
      </c>
      <c r="E552" s="21" t="inlineStr">
        <is>
          <t>503_Alert: Two initials connected with hyphen</t>
        </is>
      </c>
      <c r="F552" s="11" t="inlineStr">
        <is>
          <t>French</t>
        </is>
      </c>
    </row>
    <row r="553" ht="12.75" customHeight="1" s="12">
      <c r="A553" s="11" t="inlineStr">
        <is>
          <t>503_Alert_Two_initials_connected_with_hyphen_German_Germany</t>
        </is>
      </c>
      <c r="B553" s="11" t="inlineStr">
        <is>
          <t>Two initials connected by a hyphen can mean “from–to,” in which case they should be written with a dash.</t>
        </is>
      </c>
      <c r="C553" s="11" t="inlineStr">
        <is>
          <t>Alerts</t>
        </is>
      </c>
      <c r="D553" s="11" t="inlineStr">
        <is>
          <t>503</t>
        </is>
      </c>
      <c r="E553" s="21" t="inlineStr">
        <is>
          <t>503_Alert: Two initials connected with hyphen</t>
        </is>
      </c>
      <c r="F553" s="11" t="inlineStr">
        <is>
          <t>German (Germany)</t>
        </is>
      </c>
    </row>
    <row r="554" ht="12.75" customHeight="1" s="12">
      <c r="A554" s="11" t="inlineStr">
        <is>
          <t>503_Alert_Two_initials_connected_with_hyphen_Greek</t>
        </is>
      </c>
      <c r="B554" s="11" t="inlineStr">
        <is>
          <t>Two initials connected by a hyphen can mean “from–to,” in which case they should be written with a dash.</t>
        </is>
      </c>
      <c r="C554" s="11" t="inlineStr">
        <is>
          <t>Alerts</t>
        </is>
      </c>
      <c r="D554" s="11" t="inlineStr">
        <is>
          <t>503</t>
        </is>
      </c>
      <c r="E554" s="21" t="inlineStr">
        <is>
          <t>503_Alert: Two initials connected with hyphen</t>
        </is>
      </c>
      <c r="F554" s="11" t="inlineStr">
        <is>
          <t>Greek</t>
        </is>
      </c>
    </row>
    <row r="555" ht="12.75" customHeight="1" s="12">
      <c r="A555" s="11" t="inlineStr">
        <is>
          <t>503_Alert_Two_initials_connected_with_hyphen_Hungarian</t>
        </is>
      </c>
      <c r="B555" s="11" t="inlineStr">
        <is>
          <t>Two initials connected by a hyphen can mean “from–to,” in which case they should be written with a dash.</t>
        </is>
      </c>
      <c r="C555" s="11" t="inlineStr">
        <is>
          <t>Alerts</t>
        </is>
      </c>
      <c r="D555" s="11" t="inlineStr">
        <is>
          <t>503</t>
        </is>
      </c>
      <c r="E555" s="21" t="inlineStr">
        <is>
          <t>503_Alert: Two initials connected with hyphen</t>
        </is>
      </c>
      <c r="F555" s="11" t="inlineStr">
        <is>
          <t>Hungarian</t>
        </is>
      </c>
    </row>
    <row r="556" ht="12.75" customHeight="1" s="12">
      <c r="A556" s="11" t="inlineStr">
        <is>
          <t>503_Alert_Two_initials_connected_with_hyphen_Irish</t>
        </is>
      </c>
      <c r="B556" s="11" t="inlineStr">
        <is>
          <t>Two initials connected by a hyphen can mean “from–to,” in which case they should be written with a dash.</t>
        </is>
      </c>
      <c r="C556" s="11" t="inlineStr">
        <is>
          <t>Alerts</t>
        </is>
      </c>
      <c r="D556" s="11" t="inlineStr">
        <is>
          <t>503</t>
        </is>
      </c>
      <c r="E556" s="21" t="inlineStr">
        <is>
          <t>503_Alert: Two initials connected with hyphen</t>
        </is>
      </c>
      <c r="F556" s="11" t="inlineStr">
        <is>
          <t>Irish</t>
        </is>
      </c>
    </row>
    <row r="557" ht="12.75" customHeight="1" s="12">
      <c r="A557" s="11" t="inlineStr">
        <is>
          <t>503_Alert_Two_initials_connected_with_hyphen_Italian</t>
        </is>
      </c>
      <c r="B557" s="11" t="inlineStr">
        <is>
          <t>Two initials connected by a hyphen can mean “from–to,” in which case they should be written with a dash.</t>
        </is>
      </c>
      <c r="C557" s="11" t="inlineStr">
        <is>
          <t>Alerts</t>
        </is>
      </c>
      <c r="D557" s="11" t="inlineStr">
        <is>
          <t>503</t>
        </is>
      </c>
      <c r="E557" s="21" t="inlineStr">
        <is>
          <t>503_Alert: Two initials connected with hyphen</t>
        </is>
      </c>
      <c r="F557" s="11" t="inlineStr">
        <is>
          <t>Italian</t>
        </is>
      </c>
    </row>
    <row r="558" ht="12.75" customHeight="1" s="12">
      <c r="A558" s="11" t="inlineStr">
        <is>
          <t>503_Alert_Two_initials_connected_with_hyphen_Latvian</t>
        </is>
      </c>
      <c r="B558" s="11" t="inlineStr">
        <is>
          <t>Two initials connected by a hyphen can mean “from–to,” in which case they should be written with a dash.</t>
        </is>
      </c>
      <c r="C558" s="11" t="inlineStr">
        <is>
          <t>Alerts</t>
        </is>
      </c>
      <c r="D558" s="11" t="inlineStr">
        <is>
          <t>503</t>
        </is>
      </c>
      <c r="E558" s="21" t="inlineStr">
        <is>
          <t>503_Alert: Two initials connected with hyphen</t>
        </is>
      </c>
      <c r="F558" s="11" t="inlineStr">
        <is>
          <t>Latvian</t>
        </is>
      </c>
    </row>
    <row r="559" ht="12.75" customHeight="1" s="12">
      <c r="A559" s="11" t="inlineStr">
        <is>
          <t>503_Alert_Two_initials_connected_with_hyphen_Lithuanian</t>
        </is>
      </c>
      <c r="B559" s="11" t="inlineStr">
        <is>
          <t>Two initials connected by a hyphen can mean “from–to,” in which case they should be written with a dash.</t>
        </is>
      </c>
      <c r="C559" s="11" t="inlineStr">
        <is>
          <t>Alerts</t>
        </is>
      </c>
      <c r="D559" s="11" t="inlineStr">
        <is>
          <t>503</t>
        </is>
      </c>
      <c r="E559" s="21" t="inlineStr">
        <is>
          <t>503_Alert: Two initials connected with hyphen</t>
        </is>
      </c>
      <c r="F559" s="11" t="inlineStr">
        <is>
          <t>Lithuanian</t>
        </is>
      </c>
    </row>
    <row r="560" ht="12.75" customHeight="1" s="12">
      <c r="A560" s="11" t="inlineStr">
        <is>
          <t>503_Alert_Two_initials_connected_with_hyphen_Maltese</t>
        </is>
      </c>
      <c r="B560" s="11" t="inlineStr">
        <is>
          <t>Two initials connected by a hyphen can mean “from–to,” in which case they should be written with a dash.</t>
        </is>
      </c>
      <c r="C560" s="11" t="inlineStr">
        <is>
          <t>Alerts</t>
        </is>
      </c>
      <c r="D560" s="11" t="inlineStr">
        <is>
          <t>503</t>
        </is>
      </c>
      <c r="E560" s="21" t="inlineStr">
        <is>
          <t>503_Alert: Two initials connected with hyphen</t>
        </is>
      </c>
      <c r="F560" s="11" t="inlineStr">
        <is>
          <t>Maltese</t>
        </is>
      </c>
    </row>
    <row r="561" ht="12.75" customHeight="1" s="12">
      <c r="A561" s="11" t="inlineStr">
        <is>
          <t>503_Alert_Two_initials_connected_with_hyphen_Polish</t>
        </is>
      </c>
      <c r="B561" s="11" t="inlineStr">
        <is>
          <t>Two initials connected by a hyphen can mean “from–to,” in which case they should be written with a dash.</t>
        </is>
      </c>
      <c r="C561" s="11" t="inlineStr">
        <is>
          <t>Alerts</t>
        </is>
      </c>
      <c r="D561" s="11" t="inlineStr">
        <is>
          <t>503</t>
        </is>
      </c>
      <c r="E561" s="21" t="inlineStr">
        <is>
          <t>503_Alert: Two initials connected with hyphen</t>
        </is>
      </c>
      <c r="F561" s="11" t="inlineStr">
        <is>
          <t>Polish</t>
        </is>
      </c>
    </row>
    <row r="562" ht="12.75" customHeight="1" s="12">
      <c r="A562" s="11" t="inlineStr">
        <is>
          <t>503_Alert_Two_initials_connected_with_hyphen_Portuguese</t>
        </is>
      </c>
      <c r="B562" s="11" t="inlineStr">
        <is>
          <t>Two initials connected by a hyphen can mean “from–to,” in which case they should be written with a dash.</t>
        </is>
      </c>
      <c r="C562" s="11" t="inlineStr">
        <is>
          <t>Alerts</t>
        </is>
      </c>
      <c r="D562" s="11" t="inlineStr">
        <is>
          <t>503</t>
        </is>
      </c>
      <c r="E562" s="21" t="inlineStr">
        <is>
          <t>503_Alert: Two initials connected with hyphen</t>
        </is>
      </c>
      <c r="F562" s="11" t="inlineStr">
        <is>
          <t>Portuguese</t>
        </is>
      </c>
    </row>
    <row r="563" ht="12.75" customHeight="1" s="12">
      <c r="A563" s="11" t="inlineStr">
        <is>
          <t>503_Alert_Two_initials_connected_with_hyphen_Romanian</t>
        </is>
      </c>
      <c r="B563" s="11" t="inlineStr">
        <is>
          <t>Two initials connected by a hyphen can mean “from–to,” in which case they should be written with a dash.</t>
        </is>
      </c>
      <c r="C563" s="11" t="inlineStr">
        <is>
          <t>Alerts</t>
        </is>
      </c>
      <c r="D563" s="11" t="inlineStr">
        <is>
          <t>503</t>
        </is>
      </c>
      <c r="E563" s="21" t="inlineStr">
        <is>
          <t>503_Alert: Two initials connected with hyphen</t>
        </is>
      </c>
      <c r="F563" s="11" t="inlineStr">
        <is>
          <t>Romanian</t>
        </is>
      </c>
    </row>
    <row r="564" ht="12.75" customHeight="1" s="12">
      <c r="A564" s="11" t="inlineStr">
        <is>
          <t>503_Alert_Two_initials_connected_with_hyphen_Slovak</t>
        </is>
      </c>
      <c r="B564" s="11" t="inlineStr">
        <is>
          <t>Two initials connected by a hyphen can mean “from–to,” in which case they should be written with a dash.</t>
        </is>
      </c>
      <c r="C564" s="11" t="inlineStr">
        <is>
          <t>Alerts</t>
        </is>
      </c>
      <c r="D564" s="11" t="inlineStr">
        <is>
          <t>503</t>
        </is>
      </c>
      <c r="E564" s="21" t="inlineStr">
        <is>
          <t>503_Alert: Two initials connected with hyphen</t>
        </is>
      </c>
      <c r="F564" s="11" t="inlineStr">
        <is>
          <t>Slovak</t>
        </is>
      </c>
    </row>
    <row r="565" ht="12.75" customHeight="1" s="12">
      <c r="A565" s="11" t="inlineStr">
        <is>
          <t>503_Alert_Two_initials_connected_with_hyphen_Slovenian</t>
        </is>
      </c>
      <c r="B565" s="11" t="inlineStr">
        <is>
          <t>Two initials connected by a hyphen can mean “from–to,” in which case they should be written with a dash.</t>
        </is>
      </c>
      <c r="C565" s="11" t="inlineStr">
        <is>
          <t>Alerts</t>
        </is>
      </c>
      <c r="D565" s="11" t="inlineStr">
        <is>
          <t>503</t>
        </is>
      </c>
      <c r="E565" s="21" t="inlineStr">
        <is>
          <t>503_Alert: Two initials connected with hyphen</t>
        </is>
      </c>
      <c r="F565" s="11" t="inlineStr">
        <is>
          <t>Slovenian</t>
        </is>
      </c>
    </row>
    <row r="566" ht="12.75" customHeight="1" s="12">
      <c r="A566" s="11" t="inlineStr">
        <is>
          <t>503_Alert_Two_initials_connected_with_hyphen_Spanish</t>
        </is>
      </c>
      <c r="B566" s="11" t="inlineStr">
        <is>
          <t>Two initials connected by a hyphen can mean “from–to,” in which case they should be written with a dash.</t>
        </is>
      </c>
      <c r="C566" s="11" t="inlineStr">
        <is>
          <t>Alerts</t>
        </is>
      </c>
      <c r="D566" s="11" t="inlineStr">
        <is>
          <t>503</t>
        </is>
      </c>
      <c r="E566" s="21" t="inlineStr">
        <is>
          <t>503_Alert: Two initials connected with hyphen</t>
        </is>
      </c>
      <c r="F566" s="11" t="inlineStr">
        <is>
          <t>Spanish</t>
        </is>
      </c>
    </row>
    <row r="567" ht="12.75" customHeight="1" s="12">
      <c r="A567" s="11" t="inlineStr">
        <is>
          <t>503_Alert_Two_initials_connected_with_hyphen_Swedish</t>
        </is>
      </c>
      <c r="B567" s="11" t="inlineStr">
        <is>
          <t>Two initials connected by a hyphen can mean “from–to,” in which case they should be written with a dash.</t>
        </is>
      </c>
      <c r="C567" s="11" t="inlineStr">
        <is>
          <t>Alerts</t>
        </is>
      </c>
      <c r="D567" s="11" t="inlineStr">
        <is>
          <t>503</t>
        </is>
      </c>
      <c r="E567" s="21" t="inlineStr">
        <is>
          <t>503_Alert: Two initials connected with hyphen</t>
        </is>
      </c>
      <c r="F567" s="11" t="inlineStr">
        <is>
          <t>Swedish</t>
        </is>
      </c>
    </row>
    <row r="568" ht="12.75" customHeight="1" s="12">
      <c r="A568" s="11" t="inlineStr">
        <is>
          <t>504_Remove_duplicated_symbols_Czech_academic_rules</t>
        </is>
      </c>
      <c r="B568" s="11" t="inlineStr">
        <is>
          <t>Remove an archaic plural form of certain symbols (§§)</t>
        </is>
      </c>
      <c r="C568" s="11" t="inlineStr">
        <is>
          <t>Symbols_Other_symbols</t>
        </is>
      </c>
      <c r="D568" s="11" t="inlineStr">
        <is>
          <t>504</t>
        </is>
      </c>
      <c r="E568" s="21" t="inlineStr">
        <is>
          <t>504_Remove duplicated symbols</t>
        </is>
      </c>
      <c r="F568" s="11" t="inlineStr">
        <is>
          <t>Czech (academic rules)</t>
        </is>
      </c>
    </row>
    <row r="569" ht="12.75" customHeight="1" s="12">
      <c r="A569" s="11" t="inlineStr">
        <is>
          <t>504_Remove_duplicated_symbols_Czech_traditional_rules</t>
        </is>
      </c>
      <c r="B569" s="11" t="inlineStr">
        <is>
          <t>Remove an archaic plural form of certain symbols (§§)</t>
        </is>
      </c>
      <c r="C569" s="11" t="inlineStr">
        <is>
          <t>Symbols_Other_symbols</t>
        </is>
      </c>
      <c r="D569" s="11" t="inlineStr">
        <is>
          <t>504</t>
        </is>
      </c>
      <c r="E569" s="21" t="inlineStr">
        <is>
          <t>504_Remove duplicated symbols</t>
        </is>
      </c>
      <c r="F569" s="11" t="inlineStr">
        <is>
          <t>Czech (traditional rules)</t>
        </is>
      </c>
    </row>
    <row r="570" ht="12.75" customHeight="1" s="12">
      <c r="A570" s="11" t="inlineStr">
        <is>
          <t>504_Remove_duplicated_symbols_Slovak</t>
        </is>
      </c>
      <c r="B570" s="11" t="inlineStr">
        <is>
          <t>Remove an archaic plural form of certain symbols (§§)</t>
        </is>
      </c>
      <c r="C570" s="11" t="inlineStr">
        <is>
          <t>Symbols_Other_symbols</t>
        </is>
      </c>
      <c r="D570" s="11" t="inlineStr">
        <is>
          <t>504</t>
        </is>
      </c>
      <c r="E570" s="21" t="inlineStr">
        <is>
          <t>504_Remove duplicated symbols</t>
        </is>
      </c>
      <c r="F570" s="11" t="inlineStr">
        <is>
          <t>Slovak</t>
        </is>
      </c>
    </row>
    <row r="571" ht="12.75" customHeight="1" s="12">
      <c r="A571" s="11" t="inlineStr">
        <is>
          <t>66_Remove_spaces_before_certain_punctuation_typically_Czech_academic_rules</t>
        </is>
      </c>
      <c r="B571" s="11" t="inlineStr">
        <is>
          <t>No space is placed before certain punctuation marks</t>
        </is>
      </c>
      <c r="C571" s="11" t="inlineStr">
        <is>
          <t>Run_First</t>
        </is>
      </c>
      <c r="D571" s="11" t="inlineStr">
        <is>
          <t>66</t>
        </is>
      </c>
      <c r="E571" s="21" t="inlineStr">
        <is>
          <t>66_Remove spaces before certain punctuation, typically . , : ; ? !</t>
        </is>
      </c>
      <c r="F571" s="11" t="inlineStr">
        <is>
          <t>Czech (academic rules)</t>
        </is>
      </c>
    </row>
    <row r="572" ht="12.75" customHeight="1" s="12">
      <c r="A572" s="11" t="inlineStr">
        <is>
          <t>66_Remove_spaces_before_certain_punctuation_typically_Czech_traditional_rules</t>
        </is>
      </c>
      <c r="B572" s="11" t="inlineStr">
        <is>
          <t>No space is placed before certain punctuation marks</t>
        </is>
      </c>
      <c r="C572" s="11" t="inlineStr">
        <is>
          <t>Run_First</t>
        </is>
      </c>
      <c r="D572" s="11" t="inlineStr">
        <is>
          <t>66</t>
        </is>
      </c>
      <c r="E572" s="21" t="inlineStr">
        <is>
          <t>66_Remove spaces before certain punctuation, typically . , : ; ? !</t>
        </is>
      </c>
      <c r="F572" s="11" t="inlineStr">
        <is>
          <t>Czech (traditional rules)</t>
        </is>
      </c>
    </row>
    <row r="573" ht="12.75" customHeight="1" s="12">
      <c r="A573" s="11" t="inlineStr">
        <is>
          <t>66_Remove_spaces_before_certain_punctuation_typically_Bulgarian</t>
        </is>
      </c>
      <c r="B573" s="11" t="inlineStr">
        <is>
          <t>No space is placed before certain punctuation marks</t>
        </is>
      </c>
      <c r="C573" s="11" t="inlineStr">
        <is>
          <t>Run_First</t>
        </is>
      </c>
      <c r="D573" s="11" t="inlineStr">
        <is>
          <t>66</t>
        </is>
      </c>
      <c r="E573" s="21" t="inlineStr">
        <is>
          <t>66_Remove spaces before certain punctuation, typically . , : ; ? !</t>
        </is>
      </c>
      <c r="F573" s="11" t="inlineStr">
        <is>
          <t>Bulgarian</t>
        </is>
      </c>
    </row>
    <row r="574" ht="12.75" customHeight="1" s="12">
      <c r="A574" s="11" t="inlineStr">
        <is>
          <t>66_Remove_spaces_before_certain_punctuation_typically_Croatian</t>
        </is>
      </c>
      <c r="B574" s="11" t="inlineStr">
        <is>
          <t>No space is placed before certain punctuation marks</t>
        </is>
      </c>
      <c r="C574" s="11" t="inlineStr">
        <is>
          <t>Run_First</t>
        </is>
      </c>
      <c r="D574" s="11" t="inlineStr">
        <is>
          <t>66</t>
        </is>
      </c>
      <c r="E574" s="21" t="inlineStr">
        <is>
          <t>66_Remove spaces before certain punctuation, typically . , : ; ? !</t>
        </is>
      </c>
      <c r="F574" s="11" t="inlineStr">
        <is>
          <t>Croatian</t>
        </is>
      </c>
    </row>
    <row r="575" ht="12.75" customHeight="1" s="12">
      <c r="A575" s="11" t="inlineStr">
        <is>
          <t>66_Remove_spaces_before_certain_punctuation_typically_Danish</t>
        </is>
      </c>
      <c r="B575" s="11" t="inlineStr">
        <is>
          <t>No space is placed before certain punctuation marks</t>
        </is>
      </c>
      <c r="C575" s="11" t="inlineStr">
        <is>
          <t>Run_First</t>
        </is>
      </c>
      <c r="D575" s="11" t="inlineStr">
        <is>
          <t>66</t>
        </is>
      </c>
      <c r="E575" s="21" t="inlineStr">
        <is>
          <t>66_Remove spaces before certain punctuation, typically . , : ; ? !</t>
        </is>
      </c>
      <c r="F575" s="11" t="inlineStr">
        <is>
          <t>Danish</t>
        </is>
      </c>
    </row>
    <row r="576" ht="12.75" customHeight="1" s="12">
      <c r="A576" s="11" t="inlineStr">
        <is>
          <t>66_Remove_spaces_before_certain_punctuation_typically_Dutch</t>
        </is>
      </c>
      <c r="B576" s="11" t="inlineStr">
        <is>
          <t>No space is placed before certain punctuation marks</t>
        </is>
      </c>
      <c r="C576" s="11" t="inlineStr">
        <is>
          <t>Run_First</t>
        </is>
      </c>
      <c r="D576" s="11" t="inlineStr">
        <is>
          <t>66</t>
        </is>
      </c>
      <c r="E576" s="21" t="inlineStr">
        <is>
          <t>66_Remove spaces before certain punctuation, typically . , : ; ? !</t>
        </is>
      </c>
      <c r="F576" s="11" t="inlineStr">
        <is>
          <t>Dutch</t>
        </is>
      </c>
    </row>
    <row r="577" ht="12.75" customHeight="1" s="12">
      <c r="A577" s="11" t="inlineStr">
        <is>
          <t>66_Remove_spaces_before_certain_punctuation_typically_English</t>
        </is>
      </c>
      <c r="B577" s="11" t="inlineStr">
        <is>
          <t>No space is placed before certain punctuation marks</t>
        </is>
      </c>
      <c r="C577" s="11" t="inlineStr">
        <is>
          <t>Run_First</t>
        </is>
      </c>
      <c r="D577" s="11" t="inlineStr">
        <is>
          <t>66</t>
        </is>
      </c>
      <c r="E577" s="21" t="inlineStr">
        <is>
          <t>66_Remove spaces before certain punctuation, typically . , : ; ? !</t>
        </is>
      </c>
      <c r="F577" s="11" t="inlineStr">
        <is>
          <t>English</t>
        </is>
      </c>
    </row>
    <row r="578" ht="12.75" customHeight="1" s="12">
      <c r="A578" s="11" t="inlineStr">
        <is>
          <t>66_Remove_spaces_before_certain_punctuation_typically_English_UK</t>
        </is>
      </c>
      <c r="B578" s="11" t="inlineStr">
        <is>
          <t>No space is placed before certain punctuation marks</t>
        </is>
      </c>
      <c r="C578" s="11" t="inlineStr">
        <is>
          <t>Run_First</t>
        </is>
      </c>
      <c r="D578" s="11" t="inlineStr">
        <is>
          <t>66</t>
        </is>
      </c>
      <c r="E578" s="21" t="inlineStr">
        <is>
          <t>66_Remove spaces before certain punctuation, typically . , : ; ? !</t>
        </is>
      </c>
      <c r="F578" s="11" t="inlineStr">
        <is>
          <t>English (UK)</t>
        </is>
      </c>
    </row>
    <row r="579" ht="12.75" customHeight="1" s="12">
      <c r="A579" s="11" t="inlineStr">
        <is>
          <t>66_Remove_spaces_before_certain_punctuation_typically_English_US</t>
        </is>
      </c>
      <c r="B579" s="11" t="inlineStr">
        <is>
          <t>No space is placed before certain punctuation marks</t>
        </is>
      </c>
      <c r="C579" s="11" t="inlineStr">
        <is>
          <t>Run_First</t>
        </is>
      </c>
      <c r="D579" s="11" t="inlineStr">
        <is>
          <t>66</t>
        </is>
      </c>
      <c r="E579" s="21" t="inlineStr">
        <is>
          <t>66_Remove spaces before certain punctuation, typically . , : ; ? !</t>
        </is>
      </c>
      <c r="F579" s="11" t="inlineStr">
        <is>
          <t>English (US)</t>
        </is>
      </c>
    </row>
    <row r="580" ht="12.75" customHeight="1" s="12">
      <c r="A580" s="11" t="inlineStr">
        <is>
          <t>66_Remove_spaces_before_certain_punctuation_typically_Estonian</t>
        </is>
      </c>
      <c r="B580" s="11" t="inlineStr">
        <is>
          <t>No space is placed before certain punctuation marks</t>
        </is>
      </c>
      <c r="C580" s="11" t="inlineStr">
        <is>
          <t>Run_First</t>
        </is>
      </c>
      <c r="D580" s="11" t="inlineStr">
        <is>
          <t>66</t>
        </is>
      </c>
      <c r="E580" s="21" t="inlineStr">
        <is>
          <t>66_Remove spaces before certain punctuation, typically . , : ; ? !</t>
        </is>
      </c>
      <c r="F580" s="11" t="inlineStr">
        <is>
          <t>Estonian</t>
        </is>
      </c>
    </row>
    <row r="581" ht="12.75" customHeight="1" s="12">
      <c r="A581" s="11" t="inlineStr">
        <is>
          <t>66_Remove_spaces_before_certain_punctuation_typically_Finnish</t>
        </is>
      </c>
      <c r="B581" s="11" t="inlineStr">
        <is>
          <t>No space is placed before certain punctuation marks</t>
        </is>
      </c>
      <c r="C581" s="11" t="inlineStr">
        <is>
          <t>Run_First</t>
        </is>
      </c>
      <c r="D581" s="11" t="inlineStr">
        <is>
          <t>66</t>
        </is>
      </c>
      <c r="E581" s="21" t="inlineStr">
        <is>
          <t>66_Remove spaces before certain punctuation, typically . , : ; ? !</t>
        </is>
      </c>
      <c r="F581" s="11" t="inlineStr">
        <is>
          <t>Finnish</t>
        </is>
      </c>
    </row>
    <row r="582" ht="12.75" customHeight="1" s="12">
      <c r="A582" s="11" t="inlineStr">
        <is>
          <t>66_Remove_spaces_before_certain_punctuation_typically_German_Germany</t>
        </is>
      </c>
      <c r="B582" s="11" t="inlineStr">
        <is>
          <t>No space is placed before certain punctuation marks</t>
        </is>
      </c>
      <c r="C582" s="11" t="inlineStr">
        <is>
          <t>Run_First</t>
        </is>
      </c>
      <c r="D582" s="11" t="inlineStr">
        <is>
          <t>66</t>
        </is>
      </c>
      <c r="E582" s="21" t="inlineStr">
        <is>
          <t>66_Remove spaces before certain punctuation, typically . , : ; ? !</t>
        </is>
      </c>
      <c r="F582" s="11" t="inlineStr">
        <is>
          <t>German (Germany)</t>
        </is>
      </c>
    </row>
    <row r="583" ht="12.75" customHeight="1" s="12">
      <c r="A583" s="11" t="inlineStr">
        <is>
          <t>66_Remove_spaces_before_certain_punctuation_typically_Greek</t>
        </is>
      </c>
      <c r="B583" s="11" t="inlineStr">
        <is>
          <t>No space is placed before certain punctuation marks</t>
        </is>
      </c>
      <c r="C583" s="11" t="inlineStr">
        <is>
          <t>Run_First</t>
        </is>
      </c>
      <c r="D583" s="11" t="inlineStr">
        <is>
          <t>66</t>
        </is>
      </c>
      <c r="E583" s="21" t="inlineStr">
        <is>
          <t>66_Remove spaces before certain punctuation, typically . , : ; ? !</t>
        </is>
      </c>
      <c r="F583" s="11" t="inlineStr">
        <is>
          <t>Greek</t>
        </is>
      </c>
    </row>
    <row r="584" ht="12.75" customHeight="1" s="12">
      <c r="A584" s="11" t="inlineStr">
        <is>
          <t>66_Remove_spaces_before_certain_punctuation_typically_Hungarian</t>
        </is>
      </c>
      <c r="B584" s="11" t="inlineStr">
        <is>
          <t>No space is placed before certain punctuation marks</t>
        </is>
      </c>
      <c r="C584" s="11" t="inlineStr">
        <is>
          <t>Run_First</t>
        </is>
      </c>
      <c r="D584" s="11" t="inlineStr">
        <is>
          <t>66</t>
        </is>
      </c>
      <c r="E584" s="21" t="inlineStr">
        <is>
          <t>66_Remove spaces before certain punctuation, typically . , : ; ? !</t>
        </is>
      </c>
      <c r="F584" s="11" t="inlineStr">
        <is>
          <t>Hungarian</t>
        </is>
      </c>
    </row>
    <row r="585" ht="12.75" customHeight="1" s="12">
      <c r="A585" s="11" t="inlineStr">
        <is>
          <t>66_Remove_spaces_before_certain_punctuation_typically_Irish</t>
        </is>
      </c>
      <c r="B585" s="11" t="inlineStr">
        <is>
          <t>No space is placed before certain punctuation marks</t>
        </is>
      </c>
      <c r="C585" s="11" t="inlineStr">
        <is>
          <t>Run_First</t>
        </is>
      </c>
      <c r="D585" s="11" t="inlineStr">
        <is>
          <t>66</t>
        </is>
      </c>
      <c r="E585" s="21" t="inlineStr">
        <is>
          <t>66_Remove spaces before certain punctuation, typically . , : ; ? !</t>
        </is>
      </c>
      <c r="F585" s="11" t="inlineStr">
        <is>
          <t>Irish</t>
        </is>
      </c>
    </row>
    <row r="586" ht="12.75" customHeight="1" s="12">
      <c r="A586" s="11" t="inlineStr">
        <is>
          <t>66_Remove_spaces_before_certain_punctuation_typically_Italian</t>
        </is>
      </c>
      <c r="B586" s="11" t="inlineStr">
        <is>
          <t>No space is placed before certain punctuation marks</t>
        </is>
      </c>
      <c r="C586" s="11" t="inlineStr">
        <is>
          <t>Run_First</t>
        </is>
      </c>
      <c r="D586" s="11" t="inlineStr">
        <is>
          <t>66</t>
        </is>
      </c>
      <c r="E586" s="21" t="inlineStr">
        <is>
          <t>66_Remove spaces before certain punctuation, typically . , : ; ? !</t>
        </is>
      </c>
      <c r="F586" s="11" t="inlineStr">
        <is>
          <t>Italian</t>
        </is>
      </c>
    </row>
    <row r="587" ht="12.75" customHeight="1" s="12">
      <c r="A587" s="11" t="inlineStr">
        <is>
          <t>66_Remove_spaces_before_certain_punctuation_typically_Latvian</t>
        </is>
      </c>
      <c r="B587" s="11" t="inlineStr">
        <is>
          <t>No space is placed before certain punctuation marks</t>
        </is>
      </c>
      <c r="C587" s="11" t="inlineStr">
        <is>
          <t>Run_First</t>
        </is>
      </c>
      <c r="D587" s="11" t="inlineStr">
        <is>
          <t>66</t>
        </is>
      </c>
      <c r="E587" s="21" t="inlineStr">
        <is>
          <t>66_Remove spaces before certain punctuation, typically . , : ; ? !</t>
        </is>
      </c>
      <c r="F587" s="11" t="inlineStr">
        <is>
          <t>Latvian</t>
        </is>
      </c>
    </row>
    <row r="588" ht="12.75" customHeight="1" s="12">
      <c r="A588" s="11" t="inlineStr">
        <is>
          <t>66_Remove_spaces_before_certain_punctuation_typically_Lithuanian</t>
        </is>
      </c>
      <c r="B588" s="11" t="inlineStr">
        <is>
          <t>No space is placed before certain punctuation marks</t>
        </is>
      </c>
      <c r="C588" s="11" t="inlineStr">
        <is>
          <t>Run_First</t>
        </is>
      </c>
      <c r="D588" s="11" t="inlineStr">
        <is>
          <t>66</t>
        </is>
      </c>
      <c r="E588" s="21" t="inlineStr">
        <is>
          <t>66_Remove spaces before certain punctuation, typically . , : ; ? !</t>
        </is>
      </c>
      <c r="F588" s="11" t="inlineStr">
        <is>
          <t>Lithuanian</t>
        </is>
      </c>
    </row>
    <row r="589" ht="12.75" customHeight="1" s="12">
      <c r="A589" s="11" t="inlineStr">
        <is>
          <t>66_Remove_spaces_before_certain_punctuation_typically_Polish</t>
        </is>
      </c>
      <c r="B589" s="11" t="inlineStr">
        <is>
          <t>No space is placed before certain punctuation marks</t>
        </is>
      </c>
      <c r="C589" s="11" t="inlineStr">
        <is>
          <t>Run_First</t>
        </is>
      </c>
      <c r="D589" s="11" t="inlineStr">
        <is>
          <t>66</t>
        </is>
      </c>
      <c r="E589" s="21" t="inlineStr">
        <is>
          <t>66_Remove spaces before certain punctuation, typically . , : ; ? !</t>
        </is>
      </c>
      <c r="F589" s="11" t="inlineStr">
        <is>
          <t>Polish</t>
        </is>
      </c>
    </row>
    <row r="590" ht="12.75" customHeight="1" s="12">
      <c r="A590" s="11" t="inlineStr">
        <is>
          <t>66_Remove_spaces_before_certain_punctuation_typically_Portuguese</t>
        </is>
      </c>
      <c r="B590" s="11" t="inlineStr">
        <is>
          <t>No space is placed before certain punctuation marks</t>
        </is>
      </c>
      <c r="C590" s="11" t="inlineStr">
        <is>
          <t>Run_First</t>
        </is>
      </c>
      <c r="D590" s="11" t="inlineStr">
        <is>
          <t>66</t>
        </is>
      </c>
      <c r="E590" s="21" t="inlineStr">
        <is>
          <t>66_Remove spaces before certain punctuation, typically . , : ; ? !</t>
        </is>
      </c>
      <c r="F590" s="11" t="inlineStr">
        <is>
          <t>Portuguese</t>
        </is>
      </c>
    </row>
    <row r="591" ht="12.75" customHeight="1" s="12">
      <c r="A591" s="11" t="inlineStr">
        <is>
          <t>66_Remove_spaces_before_certain_punctuation_typically_Romanian</t>
        </is>
      </c>
      <c r="B591" s="11" t="inlineStr">
        <is>
          <t>No space is placed before certain punctuation marks</t>
        </is>
      </c>
      <c r="C591" s="11" t="inlineStr">
        <is>
          <t>Run_First</t>
        </is>
      </c>
      <c r="D591" s="11" t="inlineStr">
        <is>
          <t>66</t>
        </is>
      </c>
      <c r="E591" s="21" t="inlineStr">
        <is>
          <t>66_Remove spaces before certain punctuation, typically . , : ; ? !</t>
        </is>
      </c>
      <c r="F591" s="11" t="inlineStr">
        <is>
          <t>Romanian</t>
        </is>
      </c>
    </row>
    <row r="592" ht="12.75" customHeight="1" s="12">
      <c r="A592" s="11" t="inlineStr">
        <is>
          <t>66_Remove_spaces_before_certain_punctuation_typically_Slovak</t>
        </is>
      </c>
      <c r="B592" s="11" t="inlineStr">
        <is>
          <t>No space is placed before certain punctuation marks</t>
        </is>
      </c>
      <c r="C592" s="11" t="inlineStr">
        <is>
          <t>Run_First</t>
        </is>
      </c>
      <c r="D592" s="11" t="inlineStr">
        <is>
          <t>66</t>
        </is>
      </c>
      <c r="E592" s="21" t="inlineStr">
        <is>
          <t>66_Remove spaces before certain punctuation, typically . , : ; ? !</t>
        </is>
      </c>
      <c r="F592" s="11" t="inlineStr">
        <is>
          <t>Slovak</t>
        </is>
      </c>
    </row>
    <row r="593" ht="12.75" customHeight="1" s="12">
      <c r="A593" s="11" t="inlineStr">
        <is>
          <t>66_Remove_spaces_before_certain_punctuation_typically_Slovenian</t>
        </is>
      </c>
      <c r="B593" s="11" t="inlineStr">
        <is>
          <t>No space is placed before certain punctuation marks</t>
        </is>
      </c>
      <c r="C593" s="11" t="inlineStr">
        <is>
          <t>Run_First</t>
        </is>
      </c>
      <c r="D593" s="11" t="inlineStr">
        <is>
          <t>66</t>
        </is>
      </c>
      <c r="E593" s="21" t="inlineStr">
        <is>
          <t>66_Remove spaces before certain punctuation, typically . , : ; ? !</t>
        </is>
      </c>
      <c r="F593" s="11" t="inlineStr">
        <is>
          <t>Slovenian</t>
        </is>
      </c>
    </row>
    <row r="594" ht="12.75" customHeight="1" s="12">
      <c r="A594" s="11" t="inlineStr">
        <is>
          <t>66_Remove_spaces_before_certain_punctuation_typically_Spanish</t>
        </is>
      </c>
      <c r="B594" s="11" t="inlineStr">
        <is>
          <t>No space is placed before certain punctuation marks</t>
        </is>
      </c>
      <c r="C594" s="11" t="inlineStr">
        <is>
          <t>Run_First</t>
        </is>
      </c>
      <c r="D594" s="11" t="inlineStr">
        <is>
          <t>66</t>
        </is>
      </c>
      <c r="E594" s="21" t="inlineStr">
        <is>
          <t>66_Remove spaces before certain punctuation, typically . , : ; ? !</t>
        </is>
      </c>
      <c r="F594" s="11" t="inlineStr">
        <is>
          <t>Spanish</t>
        </is>
      </c>
    </row>
    <row r="595" ht="12.75" customHeight="1" s="12">
      <c r="A595" s="11" t="inlineStr">
        <is>
          <t>66_Remove_spaces_before_certain_punctuation_typically_Swedish</t>
        </is>
      </c>
      <c r="B595" s="11" t="inlineStr">
        <is>
          <t>No space is placed before certain punctuation marks</t>
        </is>
      </c>
      <c r="C595" s="11" t="inlineStr">
        <is>
          <t>Run_First</t>
        </is>
      </c>
      <c r="D595" s="11" t="inlineStr">
        <is>
          <t>66</t>
        </is>
      </c>
      <c r="E595" s="21" t="inlineStr">
        <is>
          <t>66_Remove spaces before certain punctuation, typically . , : ; ? !</t>
        </is>
      </c>
      <c r="F595" s="11" t="inlineStr">
        <is>
          <t>Swedish</t>
        </is>
      </c>
    </row>
    <row r="596" ht="12.75" customHeight="1" s="12">
      <c r="A596" s="11" t="inlineStr">
        <is>
          <t>363_Remove_spaces_before_ellipsis_preferences_Czech_academic_rules</t>
        </is>
      </c>
      <c r="B596" s="11" t="inlineStr">
        <is>
          <t>Remove space before ellipsis if preceded by alphabetic characters (optional setting in preferences)</t>
        </is>
      </c>
      <c r="C596" s="11" t="inlineStr">
        <is>
          <t>Spaces_Remove_space_before_ellipsis_prefs</t>
        </is>
      </c>
      <c r="D596" s="11" t="inlineStr">
        <is>
          <t>363</t>
        </is>
      </c>
      <c r="E596" s="21" t="inlineStr">
        <is>
          <t>363_Remove spaces before ellipsis – preferences</t>
        </is>
      </c>
      <c r="F596" s="11" t="inlineStr">
        <is>
          <t>Czech (academic rules)</t>
        </is>
      </c>
    </row>
    <row r="597" ht="12.75" customHeight="1" s="12">
      <c r="A597" s="11" t="inlineStr">
        <is>
          <t>363_Remove_spaces_before_ellipsis_preferences_Czech_traditional_rules</t>
        </is>
      </c>
      <c r="B597" s="11" t="inlineStr">
        <is>
          <t>Remove space before ellipsis if preceded by alphabetic characters (optional setting in preferences)</t>
        </is>
      </c>
      <c r="C597" s="11" t="inlineStr">
        <is>
          <t>Spaces_Remove_space_before_ellipsis_prefs</t>
        </is>
      </c>
      <c r="D597" s="11" t="inlineStr">
        <is>
          <t>363</t>
        </is>
      </c>
      <c r="E597" s="21" t="inlineStr">
        <is>
          <t>363_Remove spaces before ellipsis – preferences</t>
        </is>
      </c>
      <c r="F597" s="11" t="inlineStr">
        <is>
          <t>Czech (traditional rules)</t>
        </is>
      </c>
    </row>
    <row r="598" ht="12.75" customHeight="1" s="12">
      <c r="A598" s="11" t="inlineStr">
        <is>
          <t>363_Remove_spaces_before_ellipsis_preferences_Dutch</t>
        </is>
      </c>
      <c r="B598" s="11" t="inlineStr">
        <is>
          <t>Remove space before ellipsis if preceded by alphabetic characters (optional setting in preferences)</t>
        </is>
      </c>
      <c r="C598" s="11" t="inlineStr">
        <is>
          <t>Spaces_Remove_space_before_ellipsis_prefs</t>
        </is>
      </c>
      <c r="D598" s="11" t="inlineStr">
        <is>
          <t>363</t>
        </is>
      </c>
      <c r="E598" s="21" t="inlineStr">
        <is>
          <t>363_Remove spaces before ellipsis – preferences</t>
        </is>
      </c>
      <c r="F598" s="11" t="inlineStr">
        <is>
          <t>Dutch</t>
        </is>
      </c>
    </row>
    <row r="599" ht="12.75" customHeight="1" s="12">
      <c r="A599" s="11" t="inlineStr">
        <is>
          <t>363_Remove_spaces_before_ellipsis_preferences_German_Germany</t>
        </is>
      </c>
      <c r="B599" s="11" t="inlineStr">
        <is>
          <t>Remove space before ellipsis if preceded by alphabetic characters (optional setting in preferences)</t>
        </is>
      </c>
      <c r="C599" s="11" t="inlineStr">
        <is>
          <t>Spaces_Remove_space_before_ellipsis_prefs</t>
        </is>
      </c>
      <c r="D599" s="11" t="inlineStr">
        <is>
          <t>363</t>
        </is>
      </c>
      <c r="E599" s="21" t="inlineStr">
        <is>
          <t>363_Remove spaces before ellipsis – preferences</t>
        </is>
      </c>
      <c r="F599" s="11" t="inlineStr">
        <is>
          <t>German (Germany)</t>
        </is>
      </c>
    </row>
    <row r="600" ht="12.75" customHeight="1" s="12">
      <c r="A600" s="11" t="inlineStr">
        <is>
          <t>363_Remove_spaces_before_ellipsis_preferences_Irish</t>
        </is>
      </c>
      <c r="B600" s="11" t="inlineStr">
        <is>
          <t>Remove space before ellipsis if preceded by alphabetic characters (optional setting in preferences)</t>
        </is>
      </c>
      <c r="C600" s="11" t="inlineStr">
        <is>
          <t>Spaces_Remove_space_before_ellipsis_prefs</t>
        </is>
      </c>
      <c r="D600" s="11" t="inlineStr">
        <is>
          <t>363</t>
        </is>
      </c>
      <c r="E600" s="21" t="inlineStr">
        <is>
          <t>363_Remove spaces before ellipsis – preferences</t>
        </is>
      </c>
      <c r="F600" s="11" t="inlineStr">
        <is>
          <t>Irish</t>
        </is>
      </c>
    </row>
    <row r="601" ht="12.75" customHeight="1" s="12">
      <c r="A601" s="11" t="inlineStr">
        <is>
          <t>363_Remove_spaces_before_ellipsis_preferences_Romanian</t>
        </is>
      </c>
      <c r="B601" s="11" t="inlineStr">
        <is>
          <t>Remove space before ellipsis if preceded by alphabetic characters (optional setting in preferences)</t>
        </is>
      </c>
      <c r="C601" s="11" t="inlineStr">
        <is>
          <t>Spaces_Remove_space_before_ellipsis_prefs</t>
        </is>
      </c>
      <c r="D601" s="11" t="inlineStr">
        <is>
          <t>363</t>
        </is>
      </c>
      <c r="E601" s="21" t="inlineStr">
        <is>
          <t>363_Remove spaces before ellipsis – preferences</t>
        </is>
      </c>
      <c r="F601" s="11" t="inlineStr">
        <is>
          <t>Romanian</t>
        </is>
      </c>
    </row>
    <row r="602" ht="12.75" customHeight="1" s="12">
      <c r="A602" s="11" t="inlineStr">
        <is>
          <t>363_Remove_spaces_before_ellipsis_preferences_Slovenian</t>
        </is>
      </c>
      <c r="B602" s="11" t="inlineStr">
        <is>
          <t>Remove space before ellipsis if preceded by alphabetic characters (optional setting in preferences)</t>
        </is>
      </c>
      <c r="C602" s="11" t="inlineStr">
        <is>
          <t>Spaces_Remove_space_before_ellipsis_prefs</t>
        </is>
      </c>
      <c r="D602" s="11" t="inlineStr">
        <is>
          <t>363</t>
        </is>
      </c>
      <c r="E602" s="21" t="inlineStr">
        <is>
          <t>363_Remove spaces before ellipsis – preferences</t>
        </is>
      </c>
      <c r="F602" s="11" t="inlineStr">
        <is>
          <t>Slovenian</t>
        </is>
      </c>
    </row>
    <row r="603" ht="12.75" customHeight="1" s="12">
      <c r="A603" s="11" t="inlineStr">
        <is>
          <t>363_Remove_spaces_before_ellipsis_preferences_Spanish</t>
        </is>
      </c>
      <c r="B603" s="11" t="inlineStr">
        <is>
          <t>Remove space before ellipsis if preceded by alphabetic characters (optional setting in preferences)</t>
        </is>
      </c>
      <c r="C603" s="11" t="inlineStr">
        <is>
          <t>Spaces_Remove_space_before_ellipsis_prefs</t>
        </is>
      </c>
      <c r="D603" s="11" t="inlineStr">
        <is>
          <t>363</t>
        </is>
      </c>
      <c r="E603" s="21" t="inlineStr">
        <is>
          <t>363_Remove spaces before ellipsis – preferences</t>
        </is>
      </c>
      <c r="F603" s="11" t="inlineStr">
        <is>
          <t>Spanish</t>
        </is>
      </c>
    </row>
    <row r="604" ht="12.75" customHeight="1" s="12">
      <c r="A604" s="11" t="inlineStr">
        <is>
          <t>352_Make_spaces_around_math_symbols_between_words_Czech_academic_rules</t>
        </is>
      </c>
      <c r="B604" s="11" t="inlineStr">
        <is>
          <t>Make spaces around math symbols between words (guest + 1)</t>
        </is>
      </c>
      <c r="C604" s="11" t="inlineStr">
        <is>
          <t>Symbols_Mathematical_Symbols_prefs</t>
        </is>
      </c>
      <c r="D604" s="11" t="inlineStr">
        <is>
          <t>352</t>
        </is>
      </c>
      <c r="E604" s="21" t="inlineStr">
        <is>
          <t>352_Make spaces around math symbols between words</t>
        </is>
      </c>
      <c r="F604" s="11" t="inlineStr">
        <is>
          <t>Czech (academic rules)</t>
        </is>
      </c>
    </row>
    <row r="605" ht="12.75" customHeight="1" s="12">
      <c r="A605" s="11" t="inlineStr">
        <is>
          <t>352_Make_spaces_around_math_symbols_between_words_Czech_traditional_rules</t>
        </is>
      </c>
      <c r="B605" s="11" t="inlineStr">
        <is>
          <t>Make spaces around math symbols between words (guest + 1)</t>
        </is>
      </c>
      <c r="C605" s="11" t="inlineStr">
        <is>
          <t>Symbols_Mathematical_Symbols_prefs</t>
        </is>
      </c>
      <c r="D605" s="11" t="inlineStr">
        <is>
          <t>352</t>
        </is>
      </c>
      <c r="E605" s="21" t="inlineStr">
        <is>
          <t>352_Make spaces around math symbols between words</t>
        </is>
      </c>
      <c r="F605" s="11" t="inlineStr">
        <is>
          <t>Czech (traditional rules)</t>
        </is>
      </c>
    </row>
    <row r="606" ht="12.75" customHeight="1" s="12">
      <c r="A606" s="11" t="inlineStr">
        <is>
          <t>443_Correct_order_and_of_space_dash_comma_Czech_academic_rules</t>
        </is>
      </c>
      <c r="B606" s="11" t="inlineStr">
        <is>
          <t>Fix order and form of ,- instead of –,</t>
        </is>
      </c>
      <c r="C606" s="11" t="inlineStr">
        <is>
          <t>Punctuation_Hyphens_and_dashes</t>
        </is>
      </c>
      <c r="D606" s="11" t="inlineStr">
        <is>
          <t>443</t>
        </is>
      </c>
      <c r="E606" s="21" t="inlineStr">
        <is>
          <t>443_Correct order and of space dash comma</t>
        </is>
      </c>
      <c r="F606" s="11" t="inlineStr">
        <is>
          <t>Czech (academic rules)</t>
        </is>
      </c>
    </row>
    <row r="607" ht="12.75" customHeight="1" s="12">
      <c r="A607" s="11" t="inlineStr">
        <is>
          <t>443_Correct_order_and_of_space_dash_comma_Czech_traditional_rules</t>
        </is>
      </c>
      <c r="B607" s="11" t="inlineStr">
        <is>
          <t>Fix order and form of ,- instead of –,</t>
        </is>
      </c>
      <c r="C607" s="11" t="inlineStr">
        <is>
          <t>Punctuation_Hyphens_and_dashes</t>
        </is>
      </c>
      <c r="D607" s="11" t="inlineStr">
        <is>
          <t>443</t>
        </is>
      </c>
      <c r="E607" s="21" t="inlineStr">
        <is>
          <t>443_Correct order and of space dash comma</t>
        </is>
      </c>
      <c r="F607" s="11" t="inlineStr">
        <is>
          <t>Czech (traditional rules)</t>
        </is>
      </c>
    </row>
    <row r="608" ht="12.75" customHeight="1" s="12">
      <c r="A608" s="11" t="inlineStr">
        <is>
          <t>443_Correct_order_and_of_space_dash_comma_Hungarian</t>
        </is>
      </c>
      <c r="B608" s="11" t="inlineStr">
        <is>
          <t>Fix order and form of ,- instead of –,</t>
        </is>
      </c>
      <c r="C608" s="11" t="inlineStr">
        <is>
          <t>Punctuation_Hyphens_and_dashes</t>
        </is>
      </c>
      <c r="D608" s="11" t="inlineStr">
        <is>
          <t>443</t>
        </is>
      </c>
      <c r="E608" s="21" t="inlineStr">
        <is>
          <t>443_Correct order and of space dash comma</t>
        </is>
      </c>
      <c r="F608" s="11" t="inlineStr">
        <is>
          <t>Hungarian</t>
        </is>
      </c>
    </row>
    <row r="609" ht="12.75" customHeight="1" s="12">
      <c r="A609" s="11" t="inlineStr">
        <is>
          <t>468_Long_dates_with_proper_periods_and_spaces_1974_máj_9_Hungarian</t>
        </is>
      </c>
      <c r="B609" s="11" t="inlineStr">
        <is>
          <t>Keep short dates together using nonbreaking spaces YMD (1974. máj 9.) without leading zero</t>
        </is>
      </c>
      <c r="C609" s="11" t="inlineStr">
        <is>
          <t>Date_and_Time</t>
        </is>
      </c>
      <c r="D609" s="11" t="inlineStr">
        <is>
          <t>468</t>
        </is>
      </c>
      <c r="E609" s="21" t="inlineStr">
        <is>
          <t>468_Long dates with proper periods and spaces (1974. máj 9.)</t>
        </is>
      </c>
      <c r="F609" s="11" t="inlineStr">
        <is>
          <t>Hungarian</t>
        </is>
      </c>
    </row>
    <row r="610" ht="12.75" customHeight="1" s="12">
      <c r="A610" s="11" t="inlineStr">
        <is>
          <t>38_Wrong_apostrophe_to_the_correct_form_at_the_end_of_a_word_Bulgarian</t>
        </is>
      </c>
      <c r="B610" s="11" t="inlineStr">
        <is>
          <t>A proper apostrophe has the specific shape of a small number 9 or a line that tapers downward and slopes to the right</t>
        </is>
      </c>
      <c r="C610" s="11" t="inlineStr">
        <is>
          <t>Punctuation_Apostrophe</t>
        </is>
      </c>
      <c r="D610" s="11" t="inlineStr">
        <is>
          <t>38</t>
        </is>
      </c>
      <c r="E610" s="21" t="inlineStr">
        <is>
          <t>38_Wrong apostrophe to the correct form at the end of a word</t>
        </is>
      </c>
      <c r="F610" s="11" t="inlineStr">
        <is>
          <t>Bulgarian</t>
        </is>
      </c>
    </row>
    <row r="611" ht="12.75" customHeight="1" s="12">
      <c r="A611" s="11" t="inlineStr">
        <is>
          <t>38_Wrong_apostrophe_to_the_correct_form_at_the_end_of_a_word_Croatian</t>
        </is>
      </c>
      <c r="B611" s="11" t="inlineStr">
        <is>
          <t>A proper apostrophe has the specific shape of a small number 9 or a line that tapers downward and slopes to the right</t>
        </is>
      </c>
      <c r="C611" s="11" t="inlineStr">
        <is>
          <t>Punctuation_Apostrophe</t>
        </is>
      </c>
      <c r="D611" s="11" t="inlineStr">
        <is>
          <t>38</t>
        </is>
      </c>
      <c r="E611" s="21" t="inlineStr">
        <is>
          <t>38_Wrong apostrophe to the correct form at the end of a word</t>
        </is>
      </c>
      <c r="F611" s="11" t="inlineStr">
        <is>
          <t>Croatian</t>
        </is>
      </c>
    </row>
    <row r="612" ht="12.75" customHeight="1" s="12">
      <c r="A612" s="11" t="inlineStr">
        <is>
          <t>38_Wrong_apostrophe_to_the_correct_form_at_the_end_of_a_word_Danish</t>
        </is>
      </c>
      <c r="B612" s="11" t="inlineStr">
        <is>
          <t>A proper apostrophe has the specific shape of a small number 9 or a line that tapers downward and slopes to the right</t>
        </is>
      </c>
      <c r="C612" s="11" t="inlineStr">
        <is>
          <t>Punctuation_Apostrophe</t>
        </is>
      </c>
      <c r="D612" s="11" t="inlineStr">
        <is>
          <t>38</t>
        </is>
      </c>
      <c r="E612" s="21" t="inlineStr">
        <is>
          <t>38_Wrong apostrophe to the correct form at the end of a word</t>
        </is>
      </c>
      <c r="F612" s="11" t="inlineStr">
        <is>
          <t>Danish</t>
        </is>
      </c>
    </row>
    <row r="613" ht="12.75" customHeight="1" s="12">
      <c r="A613" s="11" t="inlineStr">
        <is>
          <t>38_Wrong_apostrophe_to_the_correct_form_at_the_end_of_a_word_Dutch</t>
        </is>
      </c>
      <c r="B613" s="11" t="inlineStr">
        <is>
          <t>A proper apostrophe has the specific shape of a small number 9 or a line that tapers downward and slopes to the right</t>
        </is>
      </c>
      <c r="C613" s="11" t="inlineStr">
        <is>
          <t>Punctuation_Apostrophe</t>
        </is>
      </c>
      <c r="D613" s="11" t="inlineStr">
        <is>
          <t>38</t>
        </is>
      </c>
      <c r="E613" s="21" t="inlineStr">
        <is>
          <t>38_Wrong apostrophe to the correct form at the end of a word</t>
        </is>
      </c>
      <c r="F613" s="11" t="inlineStr">
        <is>
          <t>Dutch</t>
        </is>
      </c>
    </row>
    <row r="614" ht="12.75" customHeight="1" s="12">
      <c r="A614" s="11" t="inlineStr">
        <is>
          <t>38_Wrong_apostrophe_to_the_correct_form_at_the_end_of_a_word_English</t>
        </is>
      </c>
      <c r="B614" s="11" t="inlineStr">
        <is>
          <t>A proper apostrophe has the specific shape of a small number 9 or a line that tapers downward and slopes to the right</t>
        </is>
      </c>
      <c r="C614" s="11" t="inlineStr">
        <is>
          <t>Punctuation_Apostrophe</t>
        </is>
      </c>
      <c r="D614" s="11" t="inlineStr">
        <is>
          <t>38</t>
        </is>
      </c>
      <c r="E614" s="21" t="inlineStr">
        <is>
          <t>38_Wrong apostrophe to the correct form at the end of a word</t>
        </is>
      </c>
      <c r="F614" s="11" t="inlineStr">
        <is>
          <t>English</t>
        </is>
      </c>
    </row>
    <row r="615" ht="12.75" customHeight="1" s="12">
      <c r="A615" s="11" t="inlineStr">
        <is>
          <t>38_Wrong_apostrophe_to_the_correct_form_at_the_end_of_a_word_English_UK</t>
        </is>
      </c>
      <c r="B615" s="11" t="inlineStr">
        <is>
          <t>A proper apostrophe has the specific shape of a small number 9 or a line that tapers downward and slopes to the right</t>
        </is>
      </c>
      <c r="C615" s="11" t="inlineStr">
        <is>
          <t>Punctuation_Apostrophe</t>
        </is>
      </c>
      <c r="D615" s="11" t="inlineStr">
        <is>
          <t>38</t>
        </is>
      </c>
      <c r="E615" s="21" t="inlineStr">
        <is>
          <t>38_Wrong apostrophe to the correct form at the end of a word</t>
        </is>
      </c>
      <c r="F615" s="11" t="inlineStr">
        <is>
          <t>English (UK)</t>
        </is>
      </c>
    </row>
    <row r="616" ht="12.75" customHeight="1" s="12">
      <c r="A616" s="11" t="inlineStr">
        <is>
          <t>38_Wrong_apostrophe_to_the_correct_form_at_the_end_of_a_word_English_US</t>
        </is>
      </c>
      <c r="B616" s="11" t="inlineStr">
        <is>
          <t>A proper apostrophe has the specific shape of a small number 9 or a line that tapers downward and slopes to the right</t>
        </is>
      </c>
      <c r="C616" s="11" t="inlineStr">
        <is>
          <t>Punctuation_Apostrophe</t>
        </is>
      </c>
      <c r="D616" s="11" t="inlineStr">
        <is>
          <t>38</t>
        </is>
      </c>
      <c r="E616" s="21" t="inlineStr">
        <is>
          <t>38_Wrong apostrophe to the correct form at the end of a word</t>
        </is>
      </c>
      <c r="F616" s="11" t="inlineStr">
        <is>
          <t>English (US)</t>
        </is>
      </c>
    </row>
    <row r="617" ht="12.75" customHeight="1" s="12">
      <c r="A617" s="11" t="inlineStr">
        <is>
          <t>38_Wrong_apostrophe_to_the_correct_form_at_the_end_of_a_word_Estonian</t>
        </is>
      </c>
      <c r="B617" s="11" t="inlineStr">
        <is>
          <t>A proper apostrophe has the specific shape of a small number 9 or a line that tapers downward and slopes to the right</t>
        </is>
      </c>
      <c r="C617" s="11" t="inlineStr">
        <is>
          <t>Punctuation_Apostrophe</t>
        </is>
      </c>
      <c r="D617" s="11" t="inlineStr">
        <is>
          <t>38</t>
        </is>
      </c>
      <c r="E617" s="21" t="inlineStr">
        <is>
          <t>38_Wrong apostrophe to the correct form at the end of a word</t>
        </is>
      </c>
      <c r="F617" s="11" t="inlineStr">
        <is>
          <t>Estonian</t>
        </is>
      </c>
    </row>
    <row r="618" ht="12.75" customHeight="1" s="12">
      <c r="A618" s="11" t="inlineStr">
        <is>
          <t>38_Wrong_apostrophe_to_the_correct_form_at_the_end_of_a_word_Finnish</t>
        </is>
      </c>
      <c r="B618" s="11" t="inlineStr">
        <is>
          <t>A proper apostrophe has the specific shape of a small number 9 or a line that tapers downward and slopes to the right</t>
        </is>
      </c>
      <c r="C618" s="11" t="inlineStr">
        <is>
          <t>Punctuation_Apostrophe</t>
        </is>
      </c>
      <c r="D618" s="11" t="inlineStr">
        <is>
          <t>38</t>
        </is>
      </c>
      <c r="E618" s="21" t="inlineStr">
        <is>
          <t>38_Wrong apostrophe to the correct form at the end of a word</t>
        </is>
      </c>
      <c r="F618" s="11" t="inlineStr">
        <is>
          <t>Finnish</t>
        </is>
      </c>
    </row>
    <row r="619" ht="12.75" customHeight="1" s="12">
      <c r="A619" s="11" t="inlineStr">
        <is>
          <t>38_Wrong_apostrophe_to_the_correct_form_at_the_end_of_a_word_French</t>
        </is>
      </c>
      <c r="B619" s="11" t="inlineStr">
        <is>
          <t>A proper apostrophe has the specific shape of a small number 9 or a line that tapers downward and slopes to the right</t>
        </is>
      </c>
      <c r="C619" s="11" t="inlineStr">
        <is>
          <t>Punctuation_Apostrophe</t>
        </is>
      </c>
      <c r="D619" s="11" t="inlineStr">
        <is>
          <t>38</t>
        </is>
      </c>
      <c r="E619" s="21" t="inlineStr">
        <is>
          <t>38_Wrong apostrophe to the correct form at the end of a word</t>
        </is>
      </c>
      <c r="F619" s="11" t="inlineStr">
        <is>
          <t>French</t>
        </is>
      </c>
    </row>
    <row r="620" ht="12.75" customHeight="1" s="12">
      <c r="A620" s="11" t="inlineStr">
        <is>
          <t>38_Wrong_apostrophe_to_the_correct_form_at_the_end_of_a_word_German_Germany</t>
        </is>
      </c>
      <c r="B620" s="11" t="inlineStr">
        <is>
          <t>A proper apostrophe has the specific shape of a small number 9 or a line that tapers downward and slopes to the right</t>
        </is>
      </c>
      <c r="C620" s="11" t="inlineStr">
        <is>
          <t>Punctuation_Apostrophe</t>
        </is>
      </c>
      <c r="D620" s="11" t="inlineStr">
        <is>
          <t>38</t>
        </is>
      </c>
      <c r="E620" s="21" t="inlineStr">
        <is>
          <t>38_Wrong apostrophe to the correct form at the end of a word</t>
        </is>
      </c>
      <c r="F620" s="11" t="inlineStr">
        <is>
          <t>German (Germany)</t>
        </is>
      </c>
    </row>
    <row r="621" ht="12.75" customHeight="1" s="12">
      <c r="A621" s="11" t="inlineStr">
        <is>
          <t>38_Wrong_apostrophe_to_the_correct_form_at_the_end_of_a_word_Greek</t>
        </is>
      </c>
      <c r="B621" s="11" t="inlineStr">
        <is>
          <t>A proper apostrophe has the specific shape of a small number 9 or a line that tapers downward and slopes to the right</t>
        </is>
      </c>
      <c r="C621" s="11" t="inlineStr">
        <is>
          <t>Punctuation_Apostrophe</t>
        </is>
      </c>
      <c r="D621" s="11" t="inlineStr">
        <is>
          <t>38</t>
        </is>
      </c>
      <c r="E621" s="21" t="inlineStr">
        <is>
          <t>38_Wrong apostrophe to the correct form at the end of a word</t>
        </is>
      </c>
      <c r="F621" s="11" t="inlineStr">
        <is>
          <t>Greek</t>
        </is>
      </c>
    </row>
    <row r="622" ht="12.75" customHeight="1" s="12">
      <c r="A622" s="11" t="inlineStr">
        <is>
          <t>38_Wrong_apostrophe_to_the_correct_form_at_the_end_of_a_word_Hungarian</t>
        </is>
      </c>
      <c r="B622" s="11" t="inlineStr">
        <is>
          <t>A proper apostrophe has the specific shape of a small number 9 or a line that tapers downward and slopes to the right</t>
        </is>
      </c>
      <c r="C622" s="11" t="inlineStr">
        <is>
          <t>Punctuation_Apostrophe</t>
        </is>
      </c>
      <c r="D622" s="11" t="inlineStr">
        <is>
          <t>38</t>
        </is>
      </c>
      <c r="E622" s="21" t="inlineStr">
        <is>
          <t>38_Wrong apostrophe to the correct form at the end of a word</t>
        </is>
      </c>
      <c r="F622" s="11" t="inlineStr">
        <is>
          <t>Hungarian</t>
        </is>
      </c>
    </row>
    <row r="623" ht="12.75" customHeight="1" s="12">
      <c r="A623" s="11" t="inlineStr">
        <is>
          <t>38_Wrong_apostrophe_to_the_correct_form_at_the_end_of_a_word_Irish</t>
        </is>
      </c>
      <c r="B623" s="11" t="inlineStr">
        <is>
          <t>A proper apostrophe has the specific shape of a small number 9 or a line that tapers downward and slopes to the right</t>
        </is>
      </c>
      <c r="C623" s="11" t="inlineStr">
        <is>
          <t>Punctuation_Apostrophe</t>
        </is>
      </c>
      <c r="D623" s="11" t="inlineStr">
        <is>
          <t>38</t>
        </is>
      </c>
      <c r="E623" s="21" t="inlineStr">
        <is>
          <t>38_Wrong apostrophe to the correct form at the end of a word</t>
        </is>
      </c>
      <c r="F623" s="11" t="inlineStr">
        <is>
          <t>Irish</t>
        </is>
      </c>
    </row>
    <row r="624" ht="12.75" customHeight="1" s="12">
      <c r="A624" s="11" t="inlineStr">
        <is>
          <t>38_Wrong_apostrophe_to_the_correct_form_at_the_end_of_a_word_Italian</t>
        </is>
      </c>
      <c r="B624" s="11" t="inlineStr">
        <is>
          <t>A proper apostrophe has the specific shape of a small number 9 or a line that tapers downward and slopes to the right</t>
        </is>
      </c>
      <c r="C624" s="11" t="inlineStr">
        <is>
          <t>Punctuation_Apostrophe</t>
        </is>
      </c>
      <c r="D624" s="11" t="inlineStr">
        <is>
          <t>38</t>
        </is>
      </c>
      <c r="E624" s="21" t="inlineStr">
        <is>
          <t>38_Wrong apostrophe to the correct form at the end of a word</t>
        </is>
      </c>
      <c r="F624" s="11" t="inlineStr">
        <is>
          <t>Italian</t>
        </is>
      </c>
    </row>
    <row r="625" ht="12.75" customHeight="1" s="12">
      <c r="A625" s="11" t="inlineStr">
        <is>
          <t>38_Wrong_apostrophe_to_the_correct_form_at_the_end_of_a_word_Latvian</t>
        </is>
      </c>
      <c r="B625" s="11" t="inlineStr">
        <is>
          <t>A proper apostrophe has the specific shape of a small number 9 or a line that tapers downward and slopes to the right</t>
        </is>
      </c>
      <c r="C625" s="11" t="inlineStr">
        <is>
          <t>Punctuation_Apostrophe</t>
        </is>
      </c>
      <c r="D625" s="11" t="inlineStr">
        <is>
          <t>38</t>
        </is>
      </c>
      <c r="E625" s="21" t="inlineStr">
        <is>
          <t>38_Wrong apostrophe to the correct form at the end of a word</t>
        </is>
      </c>
      <c r="F625" s="11" t="inlineStr">
        <is>
          <t>Latvian</t>
        </is>
      </c>
    </row>
    <row r="626" ht="12.75" customHeight="1" s="12">
      <c r="A626" s="11" t="inlineStr">
        <is>
          <t>38_Wrong_apostrophe_to_the_correct_form_at_the_end_of_a_word_Lithuanian</t>
        </is>
      </c>
      <c r="B626" s="11" t="inlineStr">
        <is>
          <t>A proper apostrophe has the specific shape of a small number 9 or a line that tapers downward and slopes to the right</t>
        </is>
      </c>
      <c r="C626" s="11" t="inlineStr">
        <is>
          <t>Punctuation_Apostrophe</t>
        </is>
      </c>
      <c r="D626" s="11" t="inlineStr">
        <is>
          <t>38</t>
        </is>
      </c>
      <c r="E626" s="21" t="inlineStr">
        <is>
          <t>38_Wrong apostrophe to the correct form at the end of a word</t>
        </is>
      </c>
      <c r="F626" s="11" t="inlineStr">
        <is>
          <t>Lithuanian</t>
        </is>
      </c>
    </row>
    <row r="627" ht="12.75" customHeight="1" s="12">
      <c r="A627" s="11" t="inlineStr">
        <is>
          <t>38_Wrong_apostrophe_to_the_correct_form_at_the_end_of_a_word_Maltese</t>
        </is>
      </c>
      <c r="B627" s="11" t="inlineStr">
        <is>
          <t>A proper apostrophe has the specific shape of a small number 9 or a line that tapers downward and slopes to the right</t>
        </is>
      </c>
      <c r="C627" s="11" t="inlineStr">
        <is>
          <t>Punctuation_Apostrophe</t>
        </is>
      </c>
      <c r="D627" s="11" t="inlineStr">
        <is>
          <t>38</t>
        </is>
      </c>
      <c r="E627" s="21" t="inlineStr">
        <is>
          <t>38_Wrong apostrophe to the correct form at the end of a word</t>
        </is>
      </c>
      <c r="F627" s="11" t="inlineStr">
        <is>
          <t>Maltese</t>
        </is>
      </c>
    </row>
    <row r="628" ht="12.75" customHeight="1" s="12">
      <c r="A628" s="11" t="inlineStr">
        <is>
          <t>38_Wrong_apostrophe_to_the_correct_form_at_the_end_of_a_word_Polish</t>
        </is>
      </c>
      <c r="B628" s="11" t="inlineStr">
        <is>
          <t>A proper apostrophe has the specific shape of a small number 9 or a line that tapers downward and slopes to the right</t>
        </is>
      </c>
      <c r="C628" s="11" t="inlineStr">
        <is>
          <t>Punctuation_Apostrophe</t>
        </is>
      </c>
      <c r="D628" s="11" t="inlineStr">
        <is>
          <t>38</t>
        </is>
      </c>
      <c r="E628" s="21" t="inlineStr">
        <is>
          <t>38_Wrong apostrophe to the correct form at the end of a word</t>
        </is>
      </c>
      <c r="F628" s="11" t="inlineStr">
        <is>
          <t>Polish</t>
        </is>
      </c>
    </row>
    <row r="629" ht="12.75" customHeight="1" s="12">
      <c r="A629" s="11" t="inlineStr">
        <is>
          <t>38_Wrong_apostrophe_to_the_correct_form_at_the_end_of_a_word_Portuguese</t>
        </is>
      </c>
      <c r="B629" s="11" t="inlineStr">
        <is>
          <t>A proper apostrophe has the specific shape of a small number 9 or a line that tapers downward and slopes to the right</t>
        </is>
      </c>
      <c r="C629" s="11" t="inlineStr">
        <is>
          <t>Punctuation_Apostrophe</t>
        </is>
      </c>
      <c r="D629" s="11" t="inlineStr">
        <is>
          <t>38</t>
        </is>
      </c>
      <c r="E629" s="21" t="inlineStr">
        <is>
          <t>38_Wrong apostrophe to the correct form at the end of a word</t>
        </is>
      </c>
      <c r="F629" s="11" t="inlineStr">
        <is>
          <t>Portuguese</t>
        </is>
      </c>
    </row>
    <row r="630" ht="12.75" customHeight="1" s="12">
      <c r="A630" s="11" t="inlineStr">
        <is>
          <t>38_Wrong_apostrophe_to_the_correct_form_at_the_end_of_a_word_Romanian</t>
        </is>
      </c>
      <c r="B630" s="11" t="inlineStr">
        <is>
          <t>A proper apostrophe has the specific shape of a small number 9 or a line that tapers downward and slopes to the right</t>
        </is>
      </c>
      <c r="C630" s="11" t="inlineStr">
        <is>
          <t>Punctuation_Apostrophe</t>
        </is>
      </c>
      <c r="D630" s="11" t="inlineStr">
        <is>
          <t>38</t>
        </is>
      </c>
      <c r="E630" s="21" t="inlineStr">
        <is>
          <t>38_Wrong apostrophe to the correct form at the end of a word</t>
        </is>
      </c>
      <c r="F630" s="11" t="inlineStr">
        <is>
          <t>Romanian</t>
        </is>
      </c>
    </row>
    <row r="631" ht="12.75" customHeight="1" s="12">
      <c r="A631" s="11" t="inlineStr">
        <is>
          <t>38_Wrong_apostrophe_to_the_correct_form_at_the_end_of_a_word_Slovak</t>
        </is>
      </c>
      <c r="B631" s="11" t="inlineStr">
        <is>
          <t>A proper apostrophe has the specific shape of a small number 9 or a line that tapers downward and slopes to the right</t>
        </is>
      </c>
      <c r="C631" s="11" t="inlineStr">
        <is>
          <t>Punctuation_Apostrophe</t>
        </is>
      </c>
      <c r="D631" s="11" t="inlineStr">
        <is>
          <t>38</t>
        </is>
      </c>
      <c r="E631" s="21" t="inlineStr">
        <is>
          <t>38_Wrong apostrophe to the correct form at the end of a word</t>
        </is>
      </c>
      <c r="F631" s="11" t="inlineStr">
        <is>
          <t>Slovak</t>
        </is>
      </c>
    </row>
    <row r="632" ht="12.75" customHeight="1" s="12">
      <c r="A632" s="11" t="inlineStr">
        <is>
          <t>38_Wrong_apostrophe_to_the_correct_form_at_the_end_of_a_word_Slovenian</t>
        </is>
      </c>
      <c r="B632" s="11" t="inlineStr">
        <is>
          <t>A proper apostrophe has the specific shape of a small number 9 or a line that tapers downward and slopes to the right</t>
        </is>
      </c>
      <c r="C632" s="11" t="inlineStr">
        <is>
          <t>Punctuation_Apostrophe</t>
        </is>
      </c>
      <c r="D632" s="11" t="inlineStr">
        <is>
          <t>38</t>
        </is>
      </c>
      <c r="E632" s="21" t="inlineStr">
        <is>
          <t>38_Wrong apostrophe to the correct form at the end of a word</t>
        </is>
      </c>
      <c r="F632" s="11" t="inlineStr">
        <is>
          <t>Slovenian</t>
        </is>
      </c>
    </row>
    <row r="633" ht="12.75" customHeight="1" s="12">
      <c r="A633" s="11" t="inlineStr">
        <is>
          <t>38_Wrong_apostrophe_to_the_correct_form_at_the_end_of_a_word_Spanish</t>
        </is>
      </c>
      <c r="B633" s="11" t="inlineStr">
        <is>
          <t>A proper apostrophe has the specific shape of a small number 9 or a line that tapers downward and slopes to the right</t>
        </is>
      </c>
      <c r="C633" s="11" t="inlineStr">
        <is>
          <t>Punctuation_Apostrophe</t>
        </is>
      </c>
      <c r="D633" s="11" t="inlineStr">
        <is>
          <t>38</t>
        </is>
      </c>
      <c r="E633" s="21" t="inlineStr">
        <is>
          <t>38_Wrong apostrophe to the correct form at the end of a word</t>
        </is>
      </c>
      <c r="F633" s="11" t="inlineStr">
        <is>
          <t>Spanish</t>
        </is>
      </c>
    </row>
    <row r="634" ht="12.75" customHeight="1" s="12">
      <c r="A634" s="11" t="inlineStr">
        <is>
          <t>38_Wrong_apostrophe_to_the_correct_form_at_the_end_of_a_word_Swedish</t>
        </is>
      </c>
      <c r="B634" s="11" t="inlineStr">
        <is>
          <t>A proper apostrophe has the specific shape of a small number 9 or a line that tapers downward and slopes to the right</t>
        </is>
      </c>
      <c r="C634" s="11" t="inlineStr">
        <is>
          <t>Punctuation_Apostrophe</t>
        </is>
      </c>
      <c r="D634" s="11" t="inlineStr">
        <is>
          <t>38</t>
        </is>
      </c>
      <c r="E634" s="21" t="inlineStr">
        <is>
          <t>38_Wrong apostrophe to the correct form at the end of a word</t>
        </is>
      </c>
      <c r="F634" s="11" t="inlineStr">
        <is>
          <t>Swedish</t>
        </is>
      </c>
    </row>
    <row r="635" ht="12.75" customHeight="1" s="12">
      <c r="A635" s="11" t="inlineStr">
        <is>
          <t>128_Split_numbers_into_groups_of_three_before_decimal_separator_Czech_academic_rules</t>
        </is>
      </c>
      <c r="B635" s="11" t="inlineStr">
        <is>
          <t>Split numbers into groups of three before decimal separator</t>
        </is>
      </c>
      <c r="C635" s="11" t="inlineStr">
        <is>
          <t>Numbers_Separators_prefs</t>
        </is>
      </c>
      <c r="D635" s="11" t="inlineStr">
        <is>
          <t>128</t>
        </is>
      </c>
      <c r="E635" s="21" t="inlineStr">
        <is>
          <t>128_Split numbers into groups of three before decimal separator</t>
        </is>
      </c>
      <c r="F635" s="11" t="inlineStr">
        <is>
          <t>Czech (academic rules)</t>
        </is>
      </c>
    </row>
    <row r="636" ht="12.75" customHeight="1" s="12">
      <c r="A636" s="11" t="inlineStr">
        <is>
          <t>128_Split_numbers_into_groups_of_three_before_decimal_separator_Czech_traditional_rules</t>
        </is>
      </c>
      <c r="B636" s="11" t="inlineStr">
        <is>
          <t>Split numbers into groups of three before decimal separator</t>
        </is>
      </c>
      <c r="C636" s="11" t="inlineStr">
        <is>
          <t>Numbers_Separators_prefs</t>
        </is>
      </c>
      <c r="D636" s="11" t="inlineStr">
        <is>
          <t>128</t>
        </is>
      </c>
      <c r="E636" s="21" t="inlineStr">
        <is>
          <t>128_Split numbers into groups of three before decimal separator</t>
        </is>
      </c>
      <c r="F636" s="11" t="inlineStr">
        <is>
          <t>Czech (traditional rules)</t>
        </is>
      </c>
    </row>
    <row r="637" ht="12.75" customHeight="1" s="12">
      <c r="A637" s="11" t="inlineStr">
        <is>
          <t>287_Convert_all_nonbreaking_hyphens_to_regular_hyphens_Czech_academic_rules</t>
        </is>
      </c>
      <c r="B637" s="11" t="inlineStr">
        <is>
          <t>Convert all nonbreaking hyphens to regular hyphens and eventually add them later by specific rule</t>
        </is>
      </c>
      <c r="C637" s="11" t="inlineStr">
        <is>
          <t>Run_First</t>
        </is>
      </c>
      <c r="D637" s="11" t="inlineStr">
        <is>
          <t>287</t>
        </is>
      </c>
      <c r="E637" s="21" t="inlineStr">
        <is>
          <t>287_Convert all nonbreaking hyphens to regular hyphens</t>
        </is>
      </c>
      <c r="F637" s="11" t="inlineStr">
        <is>
          <t>Czech (academic rules)</t>
        </is>
      </c>
    </row>
    <row r="638" ht="12.75" customHeight="1" s="12">
      <c r="A638" s="11" t="inlineStr">
        <is>
          <t>287_Convert_all_nonbreaking_hyphens_to_regular_hyphens_Czech_traditional_rules</t>
        </is>
      </c>
      <c r="B638" s="11" t="inlineStr">
        <is>
          <t>Convert all nonbreaking hyphens to regular hyphens and eventually add them later by specific rule</t>
        </is>
      </c>
      <c r="C638" s="11" t="inlineStr">
        <is>
          <t>Run_First</t>
        </is>
      </c>
      <c r="D638" s="11" t="inlineStr">
        <is>
          <t>287</t>
        </is>
      </c>
      <c r="E638" s="21" t="inlineStr">
        <is>
          <t>287_Convert all nonbreaking hyphens to regular hyphens</t>
        </is>
      </c>
      <c r="F638" s="11" t="inlineStr">
        <is>
          <t>Czech (traditional rules)</t>
        </is>
      </c>
    </row>
    <row r="639" ht="12.75" customHeight="1" s="12">
      <c r="A639" s="11" t="inlineStr">
        <is>
          <t>287_Convert_all_nonbreaking_hyphens_to_regular_hyphens_Bulgarian</t>
        </is>
      </c>
      <c r="B639" s="11" t="inlineStr">
        <is>
          <t>Convert all nonbreaking hyphens to regular hyphens and eventually add them later by specific rule</t>
        </is>
      </c>
      <c r="C639" s="11" t="inlineStr">
        <is>
          <t>Run_First</t>
        </is>
      </c>
      <c r="D639" s="11" t="inlineStr">
        <is>
          <t>287</t>
        </is>
      </c>
      <c r="E639" s="21" t="inlineStr">
        <is>
          <t>287_Convert all nonbreaking hyphens to regular hyphens</t>
        </is>
      </c>
      <c r="F639" s="11" t="inlineStr">
        <is>
          <t>Bulgarian</t>
        </is>
      </c>
    </row>
    <row r="640" ht="12.75" customHeight="1" s="12">
      <c r="A640" s="11" t="inlineStr">
        <is>
          <t>287_Convert_all_nonbreaking_hyphens_to_regular_hyphens_Croatian</t>
        </is>
      </c>
      <c r="B640" s="11" t="inlineStr">
        <is>
          <t>Convert all nonbreaking hyphens to regular hyphens and eventually add them later by specific rule</t>
        </is>
      </c>
      <c r="C640" s="11" t="inlineStr">
        <is>
          <t>Run_First</t>
        </is>
      </c>
      <c r="D640" s="11" t="inlineStr">
        <is>
          <t>287</t>
        </is>
      </c>
      <c r="E640" s="21" t="inlineStr">
        <is>
          <t>287_Convert all nonbreaking hyphens to regular hyphens</t>
        </is>
      </c>
      <c r="F640" s="11" t="inlineStr">
        <is>
          <t>Croatian</t>
        </is>
      </c>
    </row>
    <row r="641" ht="12.75" customHeight="1" s="12">
      <c r="A641" s="11" t="inlineStr">
        <is>
          <t>287_Convert_all_nonbreaking_hyphens_to_regular_hyphens_Danish</t>
        </is>
      </c>
      <c r="B641" s="11" t="inlineStr">
        <is>
          <t>Convert all nonbreaking hyphens to regular hyphens and eventually add them later by specific rule</t>
        </is>
      </c>
      <c r="C641" s="11" t="inlineStr">
        <is>
          <t>Run_First</t>
        </is>
      </c>
      <c r="D641" s="11" t="inlineStr">
        <is>
          <t>287</t>
        </is>
      </c>
      <c r="E641" s="21" t="inlineStr">
        <is>
          <t>287_Convert all nonbreaking hyphens to regular hyphens</t>
        </is>
      </c>
      <c r="F641" s="11" t="inlineStr">
        <is>
          <t>Danish</t>
        </is>
      </c>
    </row>
    <row r="642" ht="12.75" customHeight="1" s="12">
      <c r="A642" s="11" t="inlineStr">
        <is>
          <t>287_Convert_all_nonbreaking_hyphens_to_regular_hyphens_Dutch</t>
        </is>
      </c>
      <c r="B642" s="11" t="inlineStr">
        <is>
          <t>Convert all nonbreaking hyphens to regular hyphens and eventually add them later by specific rule</t>
        </is>
      </c>
      <c r="C642" s="11" t="inlineStr">
        <is>
          <t>Run_First</t>
        </is>
      </c>
      <c r="D642" s="11" t="inlineStr">
        <is>
          <t>287</t>
        </is>
      </c>
      <c r="E642" s="21" t="inlineStr">
        <is>
          <t>287_Convert all nonbreaking hyphens to regular hyphens</t>
        </is>
      </c>
      <c r="F642" s="11" t="inlineStr">
        <is>
          <t>Dutch</t>
        </is>
      </c>
    </row>
    <row r="643" ht="12.75" customHeight="1" s="12">
      <c r="A643" s="11" t="inlineStr">
        <is>
          <t>287_Convert_all_nonbreaking_hyphens_to_regular_hyphens_English</t>
        </is>
      </c>
      <c r="B643" s="11" t="inlineStr">
        <is>
          <t>Convert all nonbreaking hyphens to regular hyphens and eventually add them later by specific rule</t>
        </is>
      </c>
      <c r="C643" s="11" t="inlineStr">
        <is>
          <t>Run_First</t>
        </is>
      </c>
      <c r="D643" s="11" t="inlineStr">
        <is>
          <t>287</t>
        </is>
      </c>
      <c r="E643" s="21" t="inlineStr">
        <is>
          <t>287_Convert all nonbreaking hyphens to regular hyphens</t>
        </is>
      </c>
      <c r="F643" s="11" t="inlineStr">
        <is>
          <t>English</t>
        </is>
      </c>
    </row>
    <row r="644" ht="12.75" customHeight="1" s="12">
      <c r="A644" s="11" t="inlineStr">
        <is>
          <t>287_Convert_all_nonbreaking_hyphens_to_regular_hyphens_English_UK</t>
        </is>
      </c>
      <c r="B644" s="11" t="inlineStr">
        <is>
          <t>Convert all nonbreaking hyphens to regular hyphens and eventually add them later by specific rule</t>
        </is>
      </c>
      <c r="C644" s="11" t="inlineStr">
        <is>
          <t>Run_First</t>
        </is>
      </c>
      <c r="D644" s="11" t="inlineStr">
        <is>
          <t>287</t>
        </is>
      </c>
      <c r="E644" s="21" t="inlineStr">
        <is>
          <t>287_Convert all nonbreaking hyphens to regular hyphens</t>
        </is>
      </c>
      <c r="F644" s="11" t="inlineStr">
        <is>
          <t>English (UK)</t>
        </is>
      </c>
    </row>
    <row r="645" ht="12.75" customHeight="1" s="12">
      <c r="A645" s="11" t="inlineStr">
        <is>
          <t>287_Convert_all_nonbreaking_hyphens_to_regular_hyphens_English_US</t>
        </is>
      </c>
      <c r="B645" s="11" t="inlineStr">
        <is>
          <t>Convert all nonbreaking hyphens to regular hyphens and eventually add them later by specific rule</t>
        </is>
      </c>
      <c r="C645" s="11" t="inlineStr">
        <is>
          <t>Run_First</t>
        </is>
      </c>
      <c r="D645" s="11" t="inlineStr">
        <is>
          <t>287</t>
        </is>
      </c>
      <c r="E645" s="21" t="inlineStr">
        <is>
          <t>287_Convert all nonbreaking hyphens to regular hyphens</t>
        </is>
      </c>
      <c r="F645" s="11" t="inlineStr">
        <is>
          <t>English (US)</t>
        </is>
      </c>
    </row>
    <row r="646" ht="12.75" customHeight="1" s="12">
      <c r="A646" s="11" t="inlineStr">
        <is>
          <t>287_Convert_all_nonbreaking_hyphens_to_regular_hyphens_Estonian</t>
        </is>
      </c>
      <c r="B646" s="11" t="inlineStr">
        <is>
          <t>Convert all nonbreaking hyphens to regular hyphens and eventually add them later by specific rule</t>
        </is>
      </c>
      <c r="C646" s="11" t="inlineStr">
        <is>
          <t>Run_First</t>
        </is>
      </c>
      <c r="D646" s="11" t="inlineStr">
        <is>
          <t>287</t>
        </is>
      </c>
      <c r="E646" s="21" t="inlineStr">
        <is>
          <t>287_Convert all nonbreaking hyphens to regular hyphens</t>
        </is>
      </c>
      <c r="F646" s="11" t="inlineStr">
        <is>
          <t>Estonian</t>
        </is>
      </c>
    </row>
    <row r="647" ht="12.75" customHeight="1" s="12">
      <c r="A647" s="11" t="inlineStr">
        <is>
          <t>287_Convert_all_nonbreaking_hyphens_to_regular_hyphens_French</t>
        </is>
      </c>
      <c r="B647" s="11" t="inlineStr">
        <is>
          <t>Convert all nonbreaking hyphens to regular hyphens and eventually add them later by specific rule</t>
        </is>
      </c>
      <c r="C647" s="11" t="inlineStr">
        <is>
          <t>Run_First</t>
        </is>
      </c>
      <c r="D647" s="11" t="inlineStr">
        <is>
          <t>287</t>
        </is>
      </c>
      <c r="E647" s="21" t="inlineStr">
        <is>
          <t>287_Convert all nonbreaking hyphens to regular hyphens</t>
        </is>
      </c>
      <c r="F647" s="11" t="inlineStr">
        <is>
          <t>French</t>
        </is>
      </c>
    </row>
    <row r="648" ht="12.75" customHeight="1" s="12">
      <c r="A648" s="11" t="inlineStr">
        <is>
          <t>287_Convert_all_nonbreaking_hyphens_to_regular_hyphens_German_Germany</t>
        </is>
      </c>
      <c r="B648" s="11" t="inlineStr">
        <is>
          <t>Convert all nonbreaking hyphens to regular hyphens and eventually add them later by specific rule</t>
        </is>
      </c>
      <c r="C648" s="11" t="inlineStr">
        <is>
          <t>Run_First</t>
        </is>
      </c>
      <c r="D648" s="11" t="inlineStr">
        <is>
          <t>287</t>
        </is>
      </c>
      <c r="E648" s="21" t="inlineStr">
        <is>
          <t>287_Convert all nonbreaking hyphens to regular hyphens</t>
        </is>
      </c>
      <c r="F648" s="11" t="inlineStr">
        <is>
          <t>German (Germany)</t>
        </is>
      </c>
    </row>
    <row r="649" ht="12.75" customHeight="1" s="12">
      <c r="A649" s="11" t="inlineStr">
        <is>
          <t>287_Convert_all_nonbreaking_hyphens_to_regular_hyphens_Greek</t>
        </is>
      </c>
      <c r="B649" s="11" t="inlineStr">
        <is>
          <t>Convert all nonbreaking hyphens to regular hyphens and eventually add them later by specific rule</t>
        </is>
      </c>
      <c r="C649" s="11" t="inlineStr">
        <is>
          <t>Run_First</t>
        </is>
      </c>
      <c r="D649" s="11" t="inlineStr">
        <is>
          <t>287</t>
        </is>
      </c>
      <c r="E649" s="21" t="inlineStr">
        <is>
          <t>287_Convert all nonbreaking hyphens to regular hyphens</t>
        </is>
      </c>
      <c r="F649" s="11" t="inlineStr">
        <is>
          <t>Greek</t>
        </is>
      </c>
    </row>
    <row r="650" ht="12.75" customHeight="1" s="12">
      <c r="A650" s="11" t="inlineStr">
        <is>
          <t>287_Convert_all_nonbreaking_hyphens_to_regular_hyphens_Hungarian</t>
        </is>
      </c>
      <c r="B650" s="11" t="inlineStr">
        <is>
          <t>Convert all nonbreaking hyphens to regular hyphens and eventually add them later by specific rule</t>
        </is>
      </c>
      <c r="C650" s="11" t="inlineStr">
        <is>
          <t>Run_First</t>
        </is>
      </c>
      <c r="D650" s="11" t="inlineStr">
        <is>
          <t>287</t>
        </is>
      </c>
      <c r="E650" s="21" t="inlineStr">
        <is>
          <t>287_Convert all nonbreaking hyphens to regular hyphens</t>
        </is>
      </c>
      <c r="F650" s="11" t="inlineStr">
        <is>
          <t>Hungarian</t>
        </is>
      </c>
    </row>
    <row r="651" ht="12.75" customHeight="1" s="12">
      <c r="A651" s="11" t="inlineStr">
        <is>
          <t>287_Convert_all_nonbreaking_hyphens_to_regular_hyphens_Italian</t>
        </is>
      </c>
      <c r="B651" s="11" t="inlineStr">
        <is>
          <t>Convert all nonbreaking hyphens to regular hyphens and eventually add them later by specific rule</t>
        </is>
      </c>
      <c r="C651" s="11" t="inlineStr">
        <is>
          <t>Run_First</t>
        </is>
      </c>
      <c r="D651" s="11" t="inlineStr">
        <is>
          <t>287</t>
        </is>
      </c>
      <c r="E651" s="21" t="inlineStr">
        <is>
          <t>287_Convert all nonbreaking hyphens to regular hyphens</t>
        </is>
      </c>
      <c r="F651" s="11" t="inlineStr">
        <is>
          <t>Italian</t>
        </is>
      </c>
    </row>
    <row r="652" ht="12.75" customHeight="1" s="12">
      <c r="A652" s="11" t="inlineStr">
        <is>
          <t>287_Convert_all_nonbreaking_hyphens_to_regular_hyphens_Latvian</t>
        </is>
      </c>
      <c r="B652" s="11" t="inlineStr">
        <is>
          <t>Convert all nonbreaking hyphens to regular hyphens and eventually add them later by specific rule</t>
        </is>
      </c>
      <c r="C652" s="11" t="inlineStr">
        <is>
          <t>Run_First</t>
        </is>
      </c>
      <c r="D652" s="11" t="inlineStr">
        <is>
          <t>287</t>
        </is>
      </c>
      <c r="E652" s="21" t="inlineStr">
        <is>
          <t>287_Convert all nonbreaking hyphens to regular hyphens</t>
        </is>
      </c>
      <c r="F652" s="11" t="inlineStr">
        <is>
          <t>Latvian</t>
        </is>
      </c>
    </row>
    <row r="653" ht="12.75" customHeight="1" s="12">
      <c r="A653" s="11" t="inlineStr">
        <is>
          <t>287_Convert_all_nonbreaking_hyphens_to_regular_hyphens_Lithuanian</t>
        </is>
      </c>
      <c r="B653" s="11" t="inlineStr">
        <is>
          <t>Convert all nonbreaking hyphens to regular hyphens and eventually add them later by specific rule</t>
        </is>
      </c>
      <c r="C653" s="11" t="inlineStr">
        <is>
          <t>Run_First</t>
        </is>
      </c>
      <c r="D653" s="11" t="inlineStr">
        <is>
          <t>287</t>
        </is>
      </c>
      <c r="E653" s="21" t="inlineStr">
        <is>
          <t>287_Convert all nonbreaking hyphens to regular hyphens</t>
        </is>
      </c>
      <c r="F653" s="11" t="inlineStr">
        <is>
          <t>Lithuanian</t>
        </is>
      </c>
    </row>
    <row r="654" ht="12.75" customHeight="1" s="12">
      <c r="A654" s="11" t="inlineStr">
        <is>
          <t>287_Convert_all_nonbreaking_hyphens_to_regular_hyphens_Maltese</t>
        </is>
      </c>
      <c r="B654" s="11" t="inlineStr">
        <is>
          <t>Convert all nonbreaking hyphens to regular hyphens and eventually add them later by specific rule</t>
        </is>
      </c>
      <c r="C654" s="11" t="inlineStr">
        <is>
          <t>Run_First</t>
        </is>
      </c>
      <c r="D654" s="11" t="inlineStr">
        <is>
          <t>287</t>
        </is>
      </c>
      <c r="E654" s="21" t="inlineStr">
        <is>
          <t>287_Convert all nonbreaking hyphens to regular hyphens</t>
        </is>
      </c>
      <c r="F654" s="11" t="inlineStr">
        <is>
          <t>Maltese</t>
        </is>
      </c>
    </row>
    <row r="655" ht="12.75" customHeight="1" s="12">
      <c r="A655" s="11" t="inlineStr">
        <is>
          <t>287_Convert_all_nonbreaking_hyphens_to_regular_hyphens_Polish</t>
        </is>
      </c>
      <c r="B655" s="11" t="inlineStr">
        <is>
          <t>Convert all nonbreaking hyphens to regular hyphens and eventually add them later by specific rule</t>
        </is>
      </c>
      <c r="C655" s="11" t="inlineStr">
        <is>
          <t>Run_First</t>
        </is>
      </c>
      <c r="D655" s="11" t="inlineStr">
        <is>
          <t>287</t>
        </is>
      </c>
      <c r="E655" s="21" t="inlineStr">
        <is>
          <t>287_Convert all nonbreaking hyphens to regular hyphens</t>
        </is>
      </c>
      <c r="F655" s="11" t="inlineStr">
        <is>
          <t>Polish</t>
        </is>
      </c>
    </row>
    <row r="656" ht="12.75" customHeight="1" s="12">
      <c r="A656" s="11" t="inlineStr">
        <is>
          <t>287_Convert_all_nonbreaking_hyphens_to_regular_hyphens_Portuguese</t>
        </is>
      </c>
      <c r="B656" s="11" t="inlineStr">
        <is>
          <t>Convert all nonbreaking hyphens to regular hyphens and eventually add them later by specific rule</t>
        </is>
      </c>
      <c r="C656" s="11" t="inlineStr">
        <is>
          <t>Run_First</t>
        </is>
      </c>
      <c r="D656" s="11" t="inlineStr">
        <is>
          <t>287</t>
        </is>
      </c>
      <c r="E656" s="21" t="inlineStr">
        <is>
          <t>287_Convert all nonbreaking hyphens to regular hyphens</t>
        </is>
      </c>
      <c r="F656" s="11" t="inlineStr">
        <is>
          <t>Portuguese</t>
        </is>
      </c>
    </row>
    <row r="657" ht="12.75" customHeight="1" s="12">
      <c r="A657" s="11" t="inlineStr">
        <is>
          <t>287_Convert_all_nonbreaking_hyphens_to_regular_hyphens_Romanian</t>
        </is>
      </c>
      <c r="B657" s="11" t="inlineStr">
        <is>
          <t>Convert all nonbreaking hyphens to regular hyphens and eventually add them later by specific rule</t>
        </is>
      </c>
      <c r="C657" s="11" t="inlineStr">
        <is>
          <t>Run_First</t>
        </is>
      </c>
      <c r="D657" s="11" t="inlineStr">
        <is>
          <t>287</t>
        </is>
      </c>
      <c r="E657" s="21" t="inlineStr">
        <is>
          <t>287_Convert all nonbreaking hyphens to regular hyphens</t>
        </is>
      </c>
      <c r="F657" s="11" t="inlineStr">
        <is>
          <t>Romanian</t>
        </is>
      </c>
    </row>
    <row r="658" ht="12.75" customHeight="1" s="12">
      <c r="A658" s="11" t="inlineStr">
        <is>
          <t>287_Convert_all_nonbreaking_hyphens_to_regular_hyphens_Slovak</t>
        </is>
      </c>
      <c r="B658" s="11" t="inlineStr">
        <is>
          <t>Convert all nonbreaking hyphens to regular hyphens and eventually add them later by specific rule</t>
        </is>
      </c>
      <c r="C658" s="11" t="inlineStr">
        <is>
          <t>Run_First</t>
        </is>
      </c>
      <c r="D658" s="11" t="inlineStr">
        <is>
          <t>287</t>
        </is>
      </c>
      <c r="E658" s="21" t="inlineStr">
        <is>
          <t>287_Convert all nonbreaking hyphens to regular hyphens</t>
        </is>
      </c>
      <c r="F658" s="11" t="inlineStr">
        <is>
          <t>Slovak</t>
        </is>
      </c>
    </row>
    <row r="659" ht="12.75" customHeight="1" s="12">
      <c r="A659" s="11" t="inlineStr">
        <is>
          <t>287_Convert_all_nonbreaking_hyphens_to_regular_hyphens_Slovenian</t>
        </is>
      </c>
      <c r="B659" s="11" t="inlineStr">
        <is>
          <t>Convert all nonbreaking hyphens to regular hyphens and eventually add them later by specific rule</t>
        </is>
      </c>
      <c r="C659" s="11" t="inlineStr">
        <is>
          <t>Run_First</t>
        </is>
      </c>
      <c r="D659" s="11" t="inlineStr">
        <is>
          <t>287</t>
        </is>
      </c>
      <c r="E659" s="21" t="inlineStr">
        <is>
          <t>287_Convert all nonbreaking hyphens to regular hyphens</t>
        </is>
      </c>
      <c r="F659" s="11" t="inlineStr">
        <is>
          <t>Slovenian</t>
        </is>
      </c>
    </row>
    <row r="660" ht="12.75" customHeight="1" s="12">
      <c r="A660" s="11" t="inlineStr">
        <is>
          <t>287_Convert_all_nonbreaking_hyphens_to_regular_hyphens_Spanish</t>
        </is>
      </c>
      <c r="B660" s="11" t="inlineStr">
        <is>
          <t>Convert all nonbreaking hyphens to regular hyphens and eventually add them later by specific rule</t>
        </is>
      </c>
      <c r="C660" s="11" t="inlineStr">
        <is>
          <t>Run_First</t>
        </is>
      </c>
      <c r="D660" s="11" t="inlineStr">
        <is>
          <t>287</t>
        </is>
      </c>
      <c r="E660" s="21" t="inlineStr">
        <is>
          <t>287_Convert all nonbreaking hyphens to regular hyphens</t>
        </is>
      </c>
      <c r="F660" s="11" t="inlineStr">
        <is>
          <t>Spanish</t>
        </is>
      </c>
    </row>
    <row r="661" ht="12.75" customHeight="1" s="12">
      <c r="A661" s="11" t="inlineStr">
        <is>
          <t>466_Keep_short_dates_together_using_nonbreaking_spaces_1974_09_12_Hungarian</t>
        </is>
      </c>
      <c r="B661" s="11" t="inlineStr">
        <is>
          <t>Keep short dates together using nonbreaking spaces YMD (1974. 09. 12.) incl. leading zero</t>
        </is>
      </c>
      <c r="C661" s="11" t="inlineStr">
        <is>
          <t>Spaces_Non_breaking_spaces</t>
        </is>
      </c>
      <c r="D661" s="11" t="inlineStr">
        <is>
          <t>466</t>
        </is>
      </c>
      <c r="E661" s="21" t="inlineStr">
        <is>
          <t>466_Keep short dates together using nonbreaking spaces (1974. 09. 12.)</t>
        </is>
      </c>
      <c r="F661" s="11" t="inlineStr">
        <is>
          <t>Hungarian</t>
        </is>
      </c>
    </row>
    <row r="662" ht="12.75" customHeight="1" s="12">
      <c r="E662" s="21" t="n"/>
    </row>
    <row r="663" ht="12.75" customHeight="1" s="12">
      <c r="E663" s="21" t="n"/>
    </row>
    <row r="664" ht="12.75" customHeight="1" s="12">
      <c r="E664" s="21" t="n"/>
    </row>
    <row r="665" ht="12.75" customHeight="1" s="12">
      <c r="E665" s="21" t="n"/>
    </row>
    <row r="666" ht="12.75" customHeight="1" s="12">
      <c r="E666" s="21" t="n"/>
    </row>
    <row r="667" ht="12.75" customHeight="1" s="12">
      <c r="E667" s="21" t="n"/>
    </row>
    <row r="668" ht="12.75" customHeight="1" s="12">
      <c r="E668" s="21" t="n"/>
    </row>
    <row r="669" ht="12.75" customHeight="1" s="12">
      <c r="E669" s="21" t="n"/>
    </row>
    <row r="670" ht="12.75" customHeight="1" s="12">
      <c r="E670" s="21" t="n"/>
    </row>
    <row r="671" ht="12.75" customHeight="1" s="12">
      <c r="E671" s="21" t="n"/>
    </row>
    <row r="672" ht="12.75" customHeight="1" s="12">
      <c r="E672" s="21" t="n"/>
    </row>
    <row r="673" ht="12.75" customHeight="1" s="12">
      <c r="E673" s="21" t="n"/>
    </row>
    <row r="674" ht="12.75" customHeight="1" s="12">
      <c r="E674" s="21" t="n"/>
    </row>
    <row r="675" ht="12.75" customHeight="1" s="12">
      <c r="E675" s="21" t="n"/>
    </row>
    <row r="676" ht="12.75" customHeight="1" s="12">
      <c r="E676" s="21" t="n"/>
    </row>
    <row r="677" ht="12.75" customHeight="1" s="12">
      <c r="E677" s="21" t="n"/>
    </row>
    <row r="678" ht="12.75" customHeight="1" s="12">
      <c r="E678" s="21" t="n"/>
    </row>
    <row r="679" ht="12.75" customHeight="1" s="12">
      <c r="E679" s="21" t="n"/>
    </row>
    <row r="680" ht="12.75" customHeight="1" s="12">
      <c r="E680" s="21" t="n"/>
    </row>
    <row r="681" ht="12.75" customHeight="1" s="12">
      <c r="E681" s="21" t="n"/>
    </row>
    <row r="682" ht="12.75" customHeight="1" s="12">
      <c r="E682" s="21" t="n"/>
    </row>
    <row r="683" ht="12.75" customHeight="1" s="12">
      <c r="E683" s="21" t="n"/>
    </row>
    <row r="684" ht="12.75" customHeight="1" s="12">
      <c r="E684" s="21" t="n"/>
    </row>
    <row r="685" ht="12.75" customHeight="1" s="12">
      <c r="E685" s="21" t="n"/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  <hyperlink xmlns:r="http://schemas.openxmlformats.org/officeDocument/2006/relationships" ref="E478" r:id="rId477"/>
    <hyperlink xmlns:r="http://schemas.openxmlformats.org/officeDocument/2006/relationships" ref="E479" r:id="rId478"/>
    <hyperlink xmlns:r="http://schemas.openxmlformats.org/officeDocument/2006/relationships" ref="E480" r:id="rId479"/>
    <hyperlink xmlns:r="http://schemas.openxmlformats.org/officeDocument/2006/relationships" ref="E481" r:id="rId480"/>
    <hyperlink xmlns:r="http://schemas.openxmlformats.org/officeDocument/2006/relationships" ref="E482" r:id="rId481"/>
    <hyperlink xmlns:r="http://schemas.openxmlformats.org/officeDocument/2006/relationships" ref="E483" r:id="rId482"/>
    <hyperlink xmlns:r="http://schemas.openxmlformats.org/officeDocument/2006/relationships" ref="E484" r:id="rId483"/>
    <hyperlink xmlns:r="http://schemas.openxmlformats.org/officeDocument/2006/relationships" ref="E485" r:id="rId484"/>
    <hyperlink xmlns:r="http://schemas.openxmlformats.org/officeDocument/2006/relationships" ref="E486" r:id="rId485"/>
    <hyperlink xmlns:r="http://schemas.openxmlformats.org/officeDocument/2006/relationships" ref="E487" r:id="rId486"/>
    <hyperlink xmlns:r="http://schemas.openxmlformats.org/officeDocument/2006/relationships" ref="E488" r:id="rId487"/>
    <hyperlink xmlns:r="http://schemas.openxmlformats.org/officeDocument/2006/relationships" ref="E489" r:id="rId488"/>
    <hyperlink xmlns:r="http://schemas.openxmlformats.org/officeDocument/2006/relationships" ref="E490" r:id="rId489"/>
    <hyperlink xmlns:r="http://schemas.openxmlformats.org/officeDocument/2006/relationships" ref="E491" r:id="rId490"/>
    <hyperlink xmlns:r="http://schemas.openxmlformats.org/officeDocument/2006/relationships" ref="E492" r:id="rId491"/>
    <hyperlink xmlns:r="http://schemas.openxmlformats.org/officeDocument/2006/relationships" ref="E493" r:id="rId492"/>
    <hyperlink xmlns:r="http://schemas.openxmlformats.org/officeDocument/2006/relationships" ref="E494" r:id="rId493"/>
    <hyperlink xmlns:r="http://schemas.openxmlformats.org/officeDocument/2006/relationships" ref="E495" r:id="rId494"/>
    <hyperlink xmlns:r="http://schemas.openxmlformats.org/officeDocument/2006/relationships" ref="E496" r:id="rId495"/>
    <hyperlink xmlns:r="http://schemas.openxmlformats.org/officeDocument/2006/relationships" ref="E497" r:id="rId496"/>
    <hyperlink xmlns:r="http://schemas.openxmlformats.org/officeDocument/2006/relationships" ref="E498" r:id="rId497"/>
    <hyperlink xmlns:r="http://schemas.openxmlformats.org/officeDocument/2006/relationships" ref="E499" r:id="rId498"/>
    <hyperlink xmlns:r="http://schemas.openxmlformats.org/officeDocument/2006/relationships" ref="E500" r:id="rId499"/>
    <hyperlink xmlns:r="http://schemas.openxmlformats.org/officeDocument/2006/relationships" ref="E501" r:id="rId500"/>
    <hyperlink xmlns:r="http://schemas.openxmlformats.org/officeDocument/2006/relationships" ref="E502" r:id="rId501"/>
    <hyperlink xmlns:r="http://schemas.openxmlformats.org/officeDocument/2006/relationships" ref="E503" r:id="rId502"/>
    <hyperlink xmlns:r="http://schemas.openxmlformats.org/officeDocument/2006/relationships" ref="E504" r:id="rId503"/>
    <hyperlink xmlns:r="http://schemas.openxmlformats.org/officeDocument/2006/relationships" ref="E505" r:id="rId504"/>
    <hyperlink xmlns:r="http://schemas.openxmlformats.org/officeDocument/2006/relationships" ref="E506" r:id="rId505"/>
    <hyperlink xmlns:r="http://schemas.openxmlformats.org/officeDocument/2006/relationships" ref="E507" r:id="rId506"/>
    <hyperlink xmlns:r="http://schemas.openxmlformats.org/officeDocument/2006/relationships" ref="E508" r:id="rId507"/>
    <hyperlink xmlns:r="http://schemas.openxmlformats.org/officeDocument/2006/relationships" ref="E509" r:id="rId508"/>
    <hyperlink xmlns:r="http://schemas.openxmlformats.org/officeDocument/2006/relationships" ref="E510" r:id="rId509"/>
    <hyperlink xmlns:r="http://schemas.openxmlformats.org/officeDocument/2006/relationships" ref="E511" r:id="rId510"/>
    <hyperlink xmlns:r="http://schemas.openxmlformats.org/officeDocument/2006/relationships" ref="E512" r:id="rId511"/>
    <hyperlink xmlns:r="http://schemas.openxmlformats.org/officeDocument/2006/relationships" ref="E513" r:id="rId512"/>
    <hyperlink xmlns:r="http://schemas.openxmlformats.org/officeDocument/2006/relationships" ref="E514" r:id="rId513"/>
    <hyperlink xmlns:r="http://schemas.openxmlformats.org/officeDocument/2006/relationships" ref="E515" r:id="rId514"/>
    <hyperlink xmlns:r="http://schemas.openxmlformats.org/officeDocument/2006/relationships" ref="E516" r:id="rId515"/>
    <hyperlink xmlns:r="http://schemas.openxmlformats.org/officeDocument/2006/relationships" ref="E517" r:id="rId516"/>
    <hyperlink xmlns:r="http://schemas.openxmlformats.org/officeDocument/2006/relationships" ref="E518" r:id="rId517"/>
    <hyperlink xmlns:r="http://schemas.openxmlformats.org/officeDocument/2006/relationships" ref="E519" r:id="rId518"/>
    <hyperlink xmlns:r="http://schemas.openxmlformats.org/officeDocument/2006/relationships" ref="E520" r:id="rId519"/>
    <hyperlink xmlns:r="http://schemas.openxmlformats.org/officeDocument/2006/relationships" ref="E521" r:id="rId520"/>
    <hyperlink xmlns:r="http://schemas.openxmlformats.org/officeDocument/2006/relationships" ref="E522" r:id="rId521"/>
    <hyperlink xmlns:r="http://schemas.openxmlformats.org/officeDocument/2006/relationships" ref="E523" r:id="rId522"/>
    <hyperlink xmlns:r="http://schemas.openxmlformats.org/officeDocument/2006/relationships" ref="E524" r:id="rId523"/>
    <hyperlink xmlns:r="http://schemas.openxmlformats.org/officeDocument/2006/relationships" ref="E525" r:id="rId524"/>
    <hyperlink xmlns:r="http://schemas.openxmlformats.org/officeDocument/2006/relationships" ref="E526" r:id="rId525"/>
    <hyperlink xmlns:r="http://schemas.openxmlformats.org/officeDocument/2006/relationships" ref="E527" r:id="rId526"/>
    <hyperlink xmlns:r="http://schemas.openxmlformats.org/officeDocument/2006/relationships" ref="E528" r:id="rId527"/>
    <hyperlink xmlns:r="http://schemas.openxmlformats.org/officeDocument/2006/relationships" ref="E529" r:id="rId528"/>
    <hyperlink xmlns:r="http://schemas.openxmlformats.org/officeDocument/2006/relationships" ref="E530" r:id="rId529"/>
    <hyperlink xmlns:r="http://schemas.openxmlformats.org/officeDocument/2006/relationships" ref="E531" r:id="rId530"/>
    <hyperlink xmlns:r="http://schemas.openxmlformats.org/officeDocument/2006/relationships" ref="E532" r:id="rId531"/>
    <hyperlink xmlns:r="http://schemas.openxmlformats.org/officeDocument/2006/relationships" ref="E533" r:id="rId532"/>
    <hyperlink xmlns:r="http://schemas.openxmlformats.org/officeDocument/2006/relationships" ref="E534" r:id="rId533"/>
    <hyperlink xmlns:r="http://schemas.openxmlformats.org/officeDocument/2006/relationships" ref="E535" r:id="rId534"/>
    <hyperlink xmlns:r="http://schemas.openxmlformats.org/officeDocument/2006/relationships" ref="E536" r:id="rId535"/>
    <hyperlink xmlns:r="http://schemas.openxmlformats.org/officeDocument/2006/relationships" ref="E537" r:id="rId536"/>
    <hyperlink xmlns:r="http://schemas.openxmlformats.org/officeDocument/2006/relationships" ref="E538" r:id="rId537"/>
    <hyperlink xmlns:r="http://schemas.openxmlformats.org/officeDocument/2006/relationships" ref="E539" r:id="rId538"/>
    <hyperlink xmlns:r="http://schemas.openxmlformats.org/officeDocument/2006/relationships" ref="E540" r:id="rId539"/>
    <hyperlink xmlns:r="http://schemas.openxmlformats.org/officeDocument/2006/relationships" ref="E541" r:id="rId540"/>
    <hyperlink xmlns:r="http://schemas.openxmlformats.org/officeDocument/2006/relationships" ref="E542" r:id="rId541"/>
    <hyperlink xmlns:r="http://schemas.openxmlformats.org/officeDocument/2006/relationships" ref="E543" r:id="rId542"/>
    <hyperlink xmlns:r="http://schemas.openxmlformats.org/officeDocument/2006/relationships" ref="E544" r:id="rId543"/>
    <hyperlink xmlns:r="http://schemas.openxmlformats.org/officeDocument/2006/relationships" ref="E545" r:id="rId544"/>
    <hyperlink xmlns:r="http://schemas.openxmlformats.org/officeDocument/2006/relationships" ref="E546" r:id="rId545"/>
    <hyperlink xmlns:r="http://schemas.openxmlformats.org/officeDocument/2006/relationships" ref="E547" r:id="rId546"/>
    <hyperlink xmlns:r="http://schemas.openxmlformats.org/officeDocument/2006/relationships" ref="E548" r:id="rId547"/>
    <hyperlink xmlns:r="http://schemas.openxmlformats.org/officeDocument/2006/relationships" ref="E549" r:id="rId548"/>
    <hyperlink xmlns:r="http://schemas.openxmlformats.org/officeDocument/2006/relationships" ref="E550" r:id="rId549"/>
    <hyperlink xmlns:r="http://schemas.openxmlformats.org/officeDocument/2006/relationships" ref="E551" r:id="rId550"/>
    <hyperlink xmlns:r="http://schemas.openxmlformats.org/officeDocument/2006/relationships" ref="E552" r:id="rId551"/>
    <hyperlink xmlns:r="http://schemas.openxmlformats.org/officeDocument/2006/relationships" ref="E553" r:id="rId552"/>
    <hyperlink xmlns:r="http://schemas.openxmlformats.org/officeDocument/2006/relationships" ref="E554" r:id="rId553"/>
    <hyperlink xmlns:r="http://schemas.openxmlformats.org/officeDocument/2006/relationships" ref="E555" r:id="rId554"/>
    <hyperlink xmlns:r="http://schemas.openxmlformats.org/officeDocument/2006/relationships" ref="E556" r:id="rId555"/>
    <hyperlink xmlns:r="http://schemas.openxmlformats.org/officeDocument/2006/relationships" ref="E557" r:id="rId556"/>
    <hyperlink xmlns:r="http://schemas.openxmlformats.org/officeDocument/2006/relationships" ref="E558" r:id="rId557"/>
    <hyperlink xmlns:r="http://schemas.openxmlformats.org/officeDocument/2006/relationships" ref="E559" r:id="rId558"/>
    <hyperlink xmlns:r="http://schemas.openxmlformats.org/officeDocument/2006/relationships" ref="E560" r:id="rId559"/>
    <hyperlink xmlns:r="http://schemas.openxmlformats.org/officeDocument/2006/relationships" ref="E561" r:id="rId560"/>
    <hyperlink xmlns:r="http://schemas.openxmlformats.org/officeDocument/2006/relationships" ref="E562" r:id="rId561"/>
    <hyperlink xmlns:r="http://schemas.openxmlformats.org/officeDocument/2006/relationships" ref="E563" r:id="rId562"/>
    <hyperlink xmlns:r="http://schemas.openxmlformats.org/officeDocument/2006/relationships" ref="E564" r:id="rId563"/>
    <hyperlink xmlns:r="http://schemas.openxmlformats.org/officeDocument/2006/relationships" ref="E565" r:id="rId564"/>
    <hyperlink xmlns:r="http://schemas.openxmlformats.org/officeDocument/2006/relationships" ref="E566" r:id="rId565"/>
    <hyperlink xmlns:r="http://schemas.openxmlformats.org/officeDocument/2006/relationships" ref="E567" r:id="rId566"/>
    <hyperlink xmlns:r="http://schemas.openxmlformats.org/officeDocument/2006/relationships" ref="E568" r:id="rId567"/>
    <hyperlink xmlns:r="http://schemas.openxmlformats.org/officeDocument/2006/relationships" ref="E569" r:id="rId568"/>
    <hyperlink xmlns:r="http://schemas.openxmlformats.org/officeDocument/2006/relationships" ref="E570" r:id="rId569"/>
    <hyperlink xmlns:r="http://schemas.openxmlformats.org/officeDocument/2006/relationships" ref="E571" r:id="rId570"/>
    <hyperlink xmlns:r="http://schemas.openxmlformats.org/officeDocument/2006/relationships" ref="E572" r:id="rId571"/>
    <hyperlink xmlns:r="http://schemas.openxmlformats.org/officeDocument/2006/relationships" ref="E573" r:id="rId572"/>
    <hyperlink xmlns:r="http://schemas.openxmlformats.org/officeDocument/2006/relationships" ref="E574" r:id="rId573"/>
    <hyperlink xmlns:r="http://schemas.openxmlformats.org/officeDocument/2006/relationships" ref="E575" r:id="rId574"/>
    <hyperlink xmlns:r="http://schemas.openxmlformats.org/officeDocument/2006/relationships" ref="E576" r:id="rId575"/>
    <hyperlink xmlns:r="http://schemas.openxmlformats.org/officeDocument/2006/relationships" ref="E577" r:id="rId576"/>
    <hyperlink xmlns:r="http://schemas.openxmlformats.org/officeDocument/2006/relationships" ref="E578" r:id="rId577"/>
    <hyperlink xmlns:r="http://schemas.openxmlformats.org/officeDocument/2006/relationships" ref="E579" r:id="rId578"/>
    <hyperlink xmlns:r="http://schemas.openxmlformats.org/officeDocument/2006/relationships" ref="E580" r:id="rId579"/>
    <hyperlink xmlns:r="http://schemas.openxmlformats.org/officeDocument/2006/relationships" ref="E581" r:id="rId580"/>
    <hyperlink xmlns:r="http://schemas.openxmlformats.org/officeDocument/2006/relationships" ref="E582" r:id="rId581"/>
    <hyperlink xmlns:r="http://schemas.openxmlformats.org/officeDocument/2006/relationships" ref="E583" r:id="rId582"/>
    <hyperlink xmlns:r="http://schemas.openxmlformats.org/officeDocument/2006/relationships" ref="E584" r:id="rId583"/>
    <hyperlink xmlns:r="http://schemas.openxmlformats.org/officeDocument/2006/relationships" ref="E585" r:id="rId584"/>
    <hyperlink xmlns:r="http://schemas.openxmlformats.org/officeDocument/2006/relationships" ref="E586" r:id="rId585"/>
    <hyperlink xmlns:r="http://schemas.openxmlformats.org/officeDocument/2006/relationships" ref="E587" r:id="rId586"/>
    <hyperlink xmlns:r="http://schemas.openxmlformats.org/officeDocument/2006/relationships" ref="E588" r:id="rId587"/>
    <hyperlink xmlns:r="http://schemas.openxmlformats.org/officeDocument/2006/relationships" ref="E589" r:id="rId588"/>
    <hyperlink xmlns:r="http://schemas.openxmlformats.org/officeDocument/2006/relationships" ref="E590" r:id="rId589"/>
    <hyperlink xmlns:r="http://schemas.openxmlformats.org/officeDocument/2006/relationships" ref="E591" r:id="rId590"/>
    <hyperlink xmlns:r="http://schemas.openxmlformats.org/officeDocument/2006/relationships" ref="E592" r:id="rId591"/>
    <hyperlink xmlns:r="http://schemas.openxmlformats.org/officeDocument/2006/relationships" ref="E593" r:id="rId592"/>
    <hyperlink xmlns:r="http://schemas.openxmlformats.org/officeDocument/2006/relationships" ref="E594" r:id="rId593"/>
    <hyperlink xmlns:r="http://schemas.openxmlformats.org/officeDocument/2006/relationships" ref="E595" r:id="rId594"/>
    <hyperlink xmlns:r="http://schemas.openxmlformats.org/officeDocument/2006/relationships" ref="E596" r:id="rId595"/>
    <hyperlink xmlns:r="http://schemas.openxmlformats.org/officeDocument/2006/relationships" ref="E597" r:id="rId596"/>
    <hyperlink xmlns:r="http://schemas.openxmlformats.org/officeDocument/2006/relationships" ref="E598" r:id="rId597"/>
    <hyperlink xmlns:r="http://schemas.openxmlformats.org/officeDocument/2006/relationships" ref="E599" r:id="rId598"/>
    <hyperlink xmlns:r="http://schemas.openxmlformats.org/officeDocument/2006/relationships" ref="E600" r:id="rId599"/>
    <hyperlink xmlns:r="http://schemas.openxmlformats.org/officeDocument/2006/relationships" ref="E601" r:id="rId600"/>
    <hyperlink xmlns:r="http://schemas.openxmlformats.org/officeDocument/2006/relationships" ref="E602" r:id="rId601"/>
    <hyperlink xmlns:r="http://schemas.openxmlformats.org/officeDocument/2006/relationships" ref="E603" r:id="rId602"/>
    <hyperlink xmlns:r="http://schemas.openxmlformats.org/officeDocument/2006/relationships" ref="E604" r:id="rId603"/>
    <hyperlink xmlns:r="http://schemas.openxmlformats.org/officeDocument/2006/relationships" ref="E605" r:id="rId604"/>
    <hyperlink xmlns:r="http://schemas.openxmlformats.org/officeDocument/2006/relationships" ref="E606" r:id="rId605"/>
    <hyperlink xmlns:r="http://schemas.openxmlformats.org/officeDocument/2006/relationships" ref="E607" r:id="rId606"/>
    <hyperlink xmlns:r="http://schemas.openxmlformats.org/officeDocument/2006/relationships" ref="E608" r:id="rId607"/>
    <hyperlink xmlns:r="http://schemas.openxmlformats.org/officeDocument/2006/relationships" ref="E609" r:id="rId608"/>
    <hyperlink xmlns:r="http://schemas.openxmlformats.org/officeDocument/2006/relationships" ref="E610" r:id="rId609"/>
    <hyperlink xmlns:r="http://schemas.openxmlformats.org/officeDocument/2006/relationships" ref="E611" r:id="rId610"/>
    <hyperlink xmlns:r="http://schemas.openxmlformats.org/officeDocument/2006/relationships" ref="E612" r:id="rId611"/>
    <hyperlink xmlns:r="http://schemas.openxmlformats.org/officeDocument/2006/relationships" ref="E613" r:id="rId612"/>
    <hyperlink xmlns:r="http://schemas.openxmlformats.org/officeDocument/2006/relationships" ref="E614" r:id="rId613"/>
    <hyperlink xmlns:r="http://schemas.openxmlformats.org/officeDocument/2006/relationships" ref="E615" r:id="rId614"/>
    <hyperlink xmlns:r="http://schemas.openxmlformats.org/officeDocument/2006/relationships" ref="E616" r:id="rId615"/>
    <hyperlink xmlns:r="http://schemas.openxmlformats.org/officeDocument/2006/relationships" ref="E617" r:id="rId616"/>
    <hyperlink xmlns:r="http://schemas.openxmlformats.org/officeDocument/2006/relationships" ref="E618" r:id="rId617"/>
    <hyperlink xmlns:r="http://schemas.openxmlformats.org/officeDocument/2006/relationships" ref="E619" r:id="rId618"/>
    <hyperlink xmlns:r="http://schemas.openxmlformats.org/officeDocument/2006/relationships" ref="E620" r:id="rId619"/>
    <hyperlink xmlns:r="http://schemas.openxmlformats.org/officeDocument/2006/relationships" ref="E621" r:id="rId620"/>
    <hyperlink xmlns:r="http://schemas.openxmlformats.org/officeDocument/2006/relationships" ref="E622" r:id="rId621"/>
    <hyperlink xmlns:r="http://schemas.openxmlformats.org/officeDocument/2006/relationships" ref="E623" r:id="rId622"/>
    <hyperlink xmlns:r="http://schemas.openxmlformats.org/officeDocument/2006/relationships" ref="E624" r:id="rId623"/>
    <hyperlink xmlns:r="http://schemas.openxmlformats.org/officeDocument/2006/relationships" ref="E625" r:id="rId624"/>
    <hyperlink xmlns:r="http://schemas.openxmlformats.org/officeDocument/2006/relationships" ref="E626" r:id="rId625"/>
    <hyperlink xmlns:r="http://schemas.openxmlformats.org/officeDocument/2006/relationships" ref="E627" r:id="rId626"/>
    <hyperlink xmlns:r="http://schemas.openxmlformats.org/officeDocument/2006/relationships" ref="E628" r:id="rId627"/>
    <hyperlink xmlns:r="http://schemas.openxmlformats.org/officeDocument/2006/relationships" ref="E629" r:id="rId628"/>
    <hyperlink xmlns:r="http://schemas.openxmlformats.org/officeDocument/2006/relationships" ref="E630" r:id="rId629"/>
    <hyperlink xmlns:r="http://schemas.openxmlformats.org/officeDocument/2006/relationships" ref="E631" r:id="rId630"/>
    <hyperlink xmlns:r="http://schemas.openxmlformats.org/officeDocument/2006/relationships" ref="E632" r:id="rId631"/>
    <hyperlink xmlns:r="http://schemas.openxmlformats.org/officeDocument/2006/relationships" ref="E633" r:id="rId632"/>
    <hyperlink xmlns:r="http://schemas.openxmlformats.org/officeDocument/2006/relationships" ref="E634" r:id="rId633"/>
    <hyperlink xmlns:r="http://schemas.openxmlformats.org/officeDocument/2006/relationships" ref="E635" r:id="rId634"/>
    <hyperlink xmlns:r="http://schemas.openxmlformats.org/officeDocument/2006/relationships" ref="E636" r:id="rId635"/>
    <hyperlink xmlns:r="http://schemas.openxmlformats.org/officeDocument/2006/relationships" ref="E637" r:id="rId636"/>
    <hyperlink xmlns:r="http://schemas.openxmlformats.org/officeDocument/2006/relationships" ref="E638" r:id="rId637"/>
    <hyperlink xmlns:r="http://schemas.openxmlformats.org/officeDocument/2006/relationships" ref="E639" r:id="rId638"/>
    <hyperlink xmlns:r="http://schemas.openxmlformats.org/officeDocument/2006/relationships" ref="E640" r:id="rId639"/>
    <hyperlink xmlns:r="http://schemas.openxmlformats.org/officeDocument/2006/relationships" ref="E641" r:id="rId640"/>
    <hyperlink xmlns:r="http://schemas.openxmlformats.org/officeDocument/2006/relationships" ref="E642" r:id="rId641"/>
    <hyperlink xmlns:r="http://schemas.openxmlformats.org/officeDocument/2006/relationships" ref="E643" r:id="rId642"/>
    <hyperlink xmlns:r="http://schemas.openxmlformats.org/officeDocument/2006/relationships" ref="E644" r:id="rId643"/>
    <hyperlink xmlns:r="http://schemas.openxmlformats.org/officeDocument/2006/relationships" ref="E645" r:id="rId644"/>
    <hyperlink xmlns:r="http://schemas.openxmlformats.org/officeDocument/2006/relationships" ref="E646" r:id="rId645"/>
    <hyperlink xmlns:r="http://schemas.openxmlformats.org/officeDocument/2006/relationships" ref="E647" r:id="rId646"/>
    <hyperlink xmlns:r="http://schemas.openxmlformats.org/officeDocument/2006/relationships" ref="E648" r:id="rId647"/>
    <hyperlink xmlns:r="http://schemas.openxmlformats.org/officeDocument/2006/relationships" ref="E649" r:id="rId648"/>
    <hyperlink xmlns:r="http://schemas.openxmlformats.org/officeDocument/2006/relationships" ref="E650" r:id="rId649"/>
    <hyperlink xmlns:r="http://schemas.openxmlformats.org/officeDocument/2006/relationships" ref="E651" r:id="rId650"/>
    <hyperlink xmlns:r="http://schemas.openxmlformats.org/officeDocument/2006/relationships" ref="E652" r:id="rId651"/>
    <hyperlink xmlns:r="http://schemas.openxmlformats.org/officeDocument/2006/relationships" ref="E653" r:id="rId652"/>
    <hyperlink xmlns:r="http://schemas.openxmlformats.org/officeDocument/2006/relationships" ref="E654" r:id="rId653"/>
    <hyperlink xmlns:r="http://schemas.openxmlformats.org/officeDocument/2006/relationships" ref="E655" r:id="rId654"/>
    <hyperlink xmlns:r="http://schemas.openxmlformats.org/officeDocument/2006/relationships" ref="E656" r:id="rId655"/>
    <hyperlink xmlns:r="http://schemas.openxmlformats.org/officeDocument/2006/relationships" ref="E657" r:id="rId656"/>
    <hyperlink xmlns:r="http://schemas.openxmlformats.org/officeDocument/2006/relationships" ref="E658" r:id="rId657"/>
    <hyperlink xmlns:r="http://schemas.openxmlformats.org/officeDocument/2006/relationships" ref="E659" r:id="rId658"/>
    <hyperlink xmlns:r="http://schemas.openxmlformats.org/officeDocument/2006/relationships" ref="E660" r:id="rId659"/>
    <hyperlink xmlns:r="http://schemas.openxmlformats.org/officeDocument/2006/relationships" ref="E661" r:id="rId660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2026-06-11T14:48:46Z</dcterms:modified>
  <cp:revision>76</cp:revision>
</cp:coreProperties>
</file>