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1" autoFilterDateGrouping="1"/>
  </bookViews>
  <sheets>
    <sheet name="tc_A11" sheetId="1" state="visible" r:id="rId1"/>
    <sheet name="tc_A10" sheetId="2" state="visible" r:id="rId2"/>
    <sheet name="tc_A9" sheetId="3" state="visible" r:id="rId3"/>
    <sheet name="tc_A8" sheetId="4" state="visible" r:id="rId4"/>
    <sheet name="tc_A7" sheetId="5" state="visible" r:id="rId5"/>
    <sheet name="tc_A" sheetId="6" state="visible" r:id="rId6"/>
    <sheet name="tc_A6" sheetId="7" state="visible" r:id="rId7"/>
    <sheet name="tc_final" sheetId="8" state="visible" r:id="rId8"/>
    <sheet name="languages" sheetId="9" state="hidden" r:id="rId9"/>
    <sheet name="preferences" sheetId="10" state="hidden" r:id="rId10"/>
    <sheet name="_pattern" sheetId="11" state="visible" r:id="rId11"/>
    <sheet name="tc_no_examples" sheetId="12" state="visible" r:id="rId12"/>
  </sheets>
  <definedNames>
    <definedName name="_xlnm._FilterDatabase" localSheetId="7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8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#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#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#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#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#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82/edit?Root_LanguageExamples#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82/edit?Root_LanguageExamples#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129/edit?Root_LanguageExamples#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129/edit?Root_LanguageExamples#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129/edit?Root_LanguageExamples#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00/edit?Root_LanguageExamples#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00/edit?Root_LanguageExamples#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00/edit?Root_LanguageExamples#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440/edit?Root_LanguageExamples#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440/edit?Root_LanguageExamples#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440/edit?Root_LanguageExamples#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440/edit?Root_LanguageExamples#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440/edit?Root_LanguageExamples#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440/edit?Root_LanguageExamples#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440/edit?Root_LanguageExamples#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247/edit?Root_LanguageExamples#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314/edit?Root_LanguageExamples#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384/edit?Root_LanguageExamples#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27/edit?Root_LanguageExamples#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27/edit?Root_LanguageExamples#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59/edit?Root_LanguageExamples#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59/edit?Root_LanguageExamples#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59/edit?Root_LanguageExamples#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202/edit?Root_LanguageExamples#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202/edit?Root_LanguageExamples#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202/edit?Root_LanguageExamples#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202/edit?Root_LanguageExamples#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202/edit?Root_LanguageExamples#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256/edit?Root_LanguageExamples#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256/edit?Root_LanguageExamples#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256/edit?Root_LanguageExamples#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256/edit?Root_LanguageExamples#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256/edit?Root_LanguageExamples#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256/edit?Root_LanguageExamples#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256/edit?Root_LanguageExamples#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268/edit?Root_LanguageExamples#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323/edit?Root_LanguageExamples#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323/edit?Root_LanguageExamples#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378/edit?Root_LanguageExamples#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28/edit?Root_LanguageExamples#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28/edit?Root_LanguageExamples#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511/edit?Root_LanguageExamples#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511/edit?Root_LanguageExamples#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511/edit?Root_LanguageExamples#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13/edit?Root_LanguageExamples#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290/edit?Root_LanguageExamples#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309/edit?Root_LanguageExamples#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309/edit?Root_LanguageExamples#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332/edit?Root_LanguageExamples#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207/edit?Root_LanguageExamples#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207/edit?Root_LanguageExamples#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207/edit?Root_LanguageExamples#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207/edit?Root_LanguageExamples#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207/edit?Root_LanguageExamples#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267/edit?Root_LanguageExamples#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267/edit?Root_LanguageExamples#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267/edit?Root_LanguageExamples#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277/edit?Root_LanguageExamples#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394/edit?Root_LanguageExamples#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155/edit?Root_LanguageExamples#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182/edit?Root_LanguageExamples#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307/edit?Root_LanguageExamples#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343/edit?Root_LanguageExamples#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343/edit?Root_LanguageExamples#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343/edit?Root_LanguageExamples#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343/edit?Root_LanguageExamples#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437/edit?Root_LanguageExamples#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437/edit?Root_LanguageExamples#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21/edit?Root_LanguageExamples#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4/edit?Root_LanguageExamples#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4/edit?Root_LanguageExamples#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4/edit?Root_LanguageExamples#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4/edit?Root_LanguageExamples#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4/edit?Root_LanguageExamples#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4/edit?Root_LanguageExamples#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4/edit?Root_LanguageExamples#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01/edit?Root_LanguageExamples#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42/edit?Root_LanguageExamples#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42/edit?Root_LanguageExamples#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42/edit?Root_LanguageExamples#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42/edit?Root_LanguageExamples#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371/edit?Root_LanguageExamples#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371/edit?Root_LanguageExamples#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371/edit?Root_LanguageExamples#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371/edit?Root_LanguageExamples#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433/edit?Root_LanguageExamples#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433/edit?Root_LanguageExamples#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453/edit?Root_LanguageExamples#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469/edit?Root_LanguageExamples#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12/edit?Root_LanguageExamples#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0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1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2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3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4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5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6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7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8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69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70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71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72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73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74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75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76" /><Relationship Type="http://schemas.openxmlformats.org/officeDocument/2006/relationships/hyperlink" Target="https://typofix.slonline.sk/admin/rules/SLONline-Typofix-Model-Rule/EditForm/field/SLONline-Typofix-Model-Rule/item/14/edit?Root_LanguageExamples#Root_LanguageExamples" TargetMode="External" Id="rId677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78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79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0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1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2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3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4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5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6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7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8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89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90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91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92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93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94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95" /><Relationship Type="http://schemas.openxmlformats.org/officeDocument/2006/relationships/hyperlink" Target="https://typofix.slonline.sk/admin/rules/SLONline-Typofix-Model-Rule/EditForm/field/SLONline-Typofix-Model-Rule/item/63/edit?Root_LanguageExamples#Root_LanguageExamples" TargetMode="External" Id="rId696" /><Relationship Type="http://schemas.openxmlformats.org/officeDocument/2006/relationships/hyperlink" Target="https://typofix.slonline.sk/admin/rules/SLONline-Typofix-Model-Rule/EditForm/field/SLONline-Typofix-Model-Rule/item/124/edit?Root_LanguageExamples#Root_LanguageExamples" TargetMode="External" Id="rId697" /><Relationship Type="http://schemas.openxmlformats.org/officeDocument/2006/relationships/hyperlink" Target="https://typofix.slonline.sk/admin/rules/SLONline-Typofix-Model-Rule/EditForm/field/SLONline-Typofix-Model-Rule/item/227/edit?Root_LanguageExamples#Root_LanguageExamples" TargetMode="External" Id="rId698" /><Relationship Type="http://schemas.openxmlformats.org/officeDocument/2006/relationships/hyperlink" Target="https://typofix.slonline.sk/admin/rules/SLONline-Typofix-Model-Rule/EditForm/field/SLONline-Typofix-Model-Rule/item/227/edit?Root_LanguageExamples#Root_LanguageExamples" TargetMode="External" Id="rId699" /><Relationship Type="http://schemas.openxmlformats.org/officeDocument/2006/relationships/hyperlink" Target="https://typofix.slonline.sk/admin/rules/SLONline-Typofix-Model-Rule/EditForm/field/SLONline-Typofix-Model-Rule/item/227/edit?Root_LanguageExamples#Root_LanguageExamples" TargetMode="External" Id="rId700" /><Relationship Type="http://schemas.openxmlformats.org/officeDocument/2006/relationships/hyperlink" Target="https://typofix.slonline.sk/admin/rules/SLONline-Typofix-Model-Rule/EditForm/field/SLONline-Typofix-Model-Rule/item/358/edit?Root_LanguageExamples#Root_LanguageExamples" TargetMode="External" Id="rId701" /><Relationship Type="http://schemas.openxmlformats.org/officeDocument/2006/relationships/hyperlink" Target="https://typofix.slonline.sk/admin/rules/SLONline-Typofix-Model-Rule/EditForm/field/SLONline-Typofix-Model-Rule/item/358/edit?Root_LanguageExamples#Root_LanguageExamples" TargetMode="External" Id="rId702" /><Relationship Type="http://schemas.openxmlformats.org/officeDocument/2006/relationships/hyperlink" Target="https://typofix.slonline.sk/admin/rules/SLONline-Typofix-Model-Rule/EditForm/field/SLONline-Typofix-Model-Rule/item/358/edit?Root_LanguageExamples#Root_LanguageExamples" TargetMode="External" Id="rId703" /><Relationship Type="http://schemas.openxmlformats.org/officeDocument/2006/relationships/hyperlink" Target="https://typofix.slonline.sk/admin/rules/SLONline-Typofix-Model-Rule/EditForm/field/SLONline-Typofix-Model-Rule/item/358/edit?Root_LanguageExamples#Root_LanguageExamples" TargetMode="External" Id="rId704" /><Relationship Type="http://schemas.openxmlformats.org/officeDocument/2006/relationships/hyperlink" Target="https://typofix.slonline.sk/admin/rules/SLONline-Typofix-Model-Rule/EditForm/field/SLONline-Typofix-Model-Rule/item/358/edit?Root_LanguageExamples#Root_LanguageExamples" TargetMode="External" Id="rId705" /><Relationship Type="http://schemas.openxmlformats.org/officeDocument/2006/relationships/hyperlink" Target="https://typofix.slonline.sk/admin/rules/SLONline-Typofix-Model-Rule/EditForm/field/SLONline-Typofix-Model-Rule/item/358/edit?Root_LanguageExamples#Root_LanguageExamples" TargetMode="External" Id="rId706" /><Relationship Type="http://schemas.openxmlformats.org/officeDocument/2006/relationships/hyperlink" Target="https://typofix.slonline.sk/admin/rules/SLONline-Typofix-Model-Rule/EditForm/field/SLONline-Typofix-Model-Rule/item/358/edit?Root_LanguageExamples#Root_LanguageExamples" TargetMode="External" Id="rId707" /><Relationship Type="http://schemas.openxmlformats.org/officeDocument/2006/relationships/hyperlink" Target="https://typofix.slonline.sk/admin/rules/SLONline-Typofix-Model-Rule/EditForm/field/SLONline-Typofix-Model-Rule/item/430/edit?Root_LanguageExamples#Root_LanguageExamples" TargetMode="External" Id="rId708" /><Relationship Type="http://schemas.openxmlformats.org/officeDocument/2006/relationships/hyperlink" Target="https://typofix.slonline.sk/admin/rules/SLONline-Typofix-Model-Rule/EditForm/field/SLONline-Typofix-Model-Rule/item/430/edit?Root_LanguageExamples#Root_LanguageExamples" TargetMode="External" Id="rId709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0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1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2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3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4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5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6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7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8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19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0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1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2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3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4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5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6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7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8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29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30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31" /><Relationship Type="http://schemas.openxmlformats.org/officeDocument/2006/relationships/hyperlink" Target="https://typofix.slonline.sk/admin/rules/SLONline-Typofix-Model-Rule/EditForm/field/SLONline-Typofix-Model-Rule/item/28/edit?Root_LanguageExamples#Root_LanguageExamples" TargetMode="External" Id="rId732" /><Relationship Type="http://schemas.openxmlformats.org/officeDocument/2006/relationships/hyperlink" Target="https://typofix.slonline.sk/admin/rules/SLONline-Typofix-Model-Rule/EditForm/field/SLONline-Typofix-Model-Rule/item/114/edit?Root_LanguageExamples#Root_LanguageExamples" TargetMode="External" Id="rId733" /><Relationship Type="http://schemas.openxmlformats.org/officeDocument/2006/relationships/hyperlink" Target="https://typofix.slonline.sk/admin/rules/SLONline-Typofix-Model-Rule/EditForm/field/SLONline-Typofix-Model-Rule/item/114/edit?Root_LanguageExamples#Root_LanguageExamples" TargetMode="External" Id="rId734" /><Relationship Type="http://schemas.openxmlformats.org/officeDocument/2006/relationships/hyperlink" Target="https://typofix.slonline.sk/admin/rules/SLONline-Typofix-Model-Rule/EditForm/field/SLONline-Typofix-Model-Rule/item/114/edit?Root_LanguageExamples#Root_LanguageExamples" TargetMode="External" Id="rId735" /><Relationship Type="http://schemas.openxmlformats.org/officeDocument/2006/relationships/hyperlink" Target="https://typofix.slonline.sk/admin/rules/SLONline-Typofix-Model-Rule/EditForm/field/SLONline-Typofix-Model-Rule/item/114/edit?Root_LanguageExamples#Root_LanguageExamples" TargetMode="External" Id="rId736" /><Relationship Type="http://schemas.openxmlformats.org/officeDocument/2006/relationships/hyperlink" Target="https://typofix.slonline.sk/admin/rules/SLONline-Typofix-Model-Rule/EditForm/field/SLONline-Typofix-Model-Rule/item/114/edit?Root_LanguageExamples#Root_LanguageExamples" TargetMode="External" Id="rId737" /><Relationship Type="http://schemas.openxmlformats.org/officeDocument/2006/relationships/hyperlink" Target="https://typofix.slonline.sk/admin/rules/SLONline-Typofix-Model-Rule/EditForm/field/SLONline-Typofix-Model-Rule/item/114/edit?Root_LanguageExamples#Root_LanguageExamples" TargetMode="External" Id="rId738" /><Relationship Type="http://schemas.openxmlformats.org/officeDocument/2006/relationships/hyperlink" Target="https://typofix.slonline.sk/admin/rules/SLONline-Typofix-Model-Rule/EditForm/field/SLONline-Typofix-Model-Rule/item/114/edit?Root_LanguageExamples#Root_LanguageExamples" TargetMode="External" Id="rId739" /><Relationship Type="http://schemas.openxmlformats.org/officeDocument/2006/relationships/hyperlink" Target="https://typofix.slonline.sk/admin/rules/SLONline-Typofix-Model-Rule/EditForm/field/SLONline-Typofix-Model-Rule/item/114/edit?Root_LanguageExamples#Root_LanguageExamples" TargetMode="External" Id="rId740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1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2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3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4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5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6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7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8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49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50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51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52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53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54" /><Relationship Type="http://schemas.openxmlformats.org/officeDocument/2006/relationships/hyperlink" Target="https://typofix.slonline.sk/admin/rules/SLONline-Typofix-Model-Rule/EditForm/field/SLONline-Typofix-Model-Rule/item/149/edit?Root_LanguageExamples#Root_LanguageExamples" TargetMode="External" Id="rId755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56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57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58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59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0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1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2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3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4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5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6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7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8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69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0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1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2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3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4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5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6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7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8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79" /><Relationship Type="http://schemas.openxmlformats.org/officeDocument/2006/relationships/hyperlink" Target="https://typofix.slonline.sk/admin/rules/SLONline-Typofix-Model-Rule/EditForm/field/SLONline-Typofix-Model-Rule/item/158/edit?Root_LanguageExamples#Root_LanguageExamples" TargetMode="External" Id="rId780" /><Relationship Type="http://schemas.openxmlformats.org/officeDocument/2006/relationships/hyperlink" Target="https://typofix.slonline.sk/admin/rules/SLONline-Typofix-Model-Rule/EditForm/field/SLONline-Typofix-Model-Rule/item/210/edit?Root_LanguageExamples#Root_LanguageExamples" TargetMode="External" Id="rId781" /><Relationship Type="http://schemas.openxmlformats.org/officeDocument/2006/relationships/hyperlink" Target="https://typofix.slonline.sk/admin/rules/SLONline-Typofix-Model-Rule/EditForm/field/SLONline-Typofix-Model-Rule/item/210/edit?Root_LanguageExamples#Root_LanguageExamples" TargetMode="External" Id="rId782" /><Relationship Type="http://schemas.openxmlformats.org/officeDocument/2006/relationships/hyperlink" Target="https://typofix.slonline.sk/admin/rules/SLONline-Typofix-Model-Rule/EditForm/field/SLONline-Typofix-Model-Rule/item/210/edit?Root_LanguageExamples#Root_LanguageExamples" TargetMode="External" Id="rId783" /><Relationship Type="http://schemas.openxmlformats.org/officeDocument/2006/relationships/hyperlink" Target="https://typofix.slonline.sk/admin/rules/SLONline-Typofix-Model-Rule/EditForm/field/SLONline-Typofix-Model-Rule/item/228/edit?Root_LanguageExamples#Root_LanguageExamples" TargetMode="External" Id="rId784" /><Relationship Type="http://schemas.openxmlformats.org/officeDocument/2006/relationships/hyperlink" Target="https://typofix.slonline.sk/admin/rules/SLONline-Typofix-Model-Rule/EditForm/field/SLONline-Typofix-Model-Rule/item/228/edit?Root_LanguageExamples#Root_LanguageExamples" TargetMode="External" Id="rId785" /><Relationship Type="http://schemas.openxmlformats.org/officeDocument/2006/relationships/hyperlink" Target="https://typofix.slonline.sk/admin/rules/SLONline-Typofix-Model-Rule/EditForm/field/SLONline-Typofix-Model-Rule/item/302/edit?Root_LanguageExamples#Root_LanguageExamples" TargetMode="External" Id="rId786" /><Relationship Type="http://schemas.openxmlformats.org/officeDocument/2006/relationships/hyperlink" Target="https://typofix.slonline.sk/admin/rules/SLONline-Typofix-Model-Rule/EditForm/field/SLONline-Typofix-Model-Rule/item/302/edit?Root_LanguageExamples#Root_LanguageExamples" TargetMode="External" Id="rId787" /><Relationship Type="http://schemas.openxmlformats.org/officeDocument/2006/relationships/hyperlink" Target="https://typofix.slonline.sk/admin/rules/SLONline-Typofix-Model-Rule/EditForm/field/SLONline-Typofix-Model-Rule/item/302/edit?Root_LanguageExamples#Root_LanguageExamples" TargetMode="External" Id="rId788" /><Relationship Type="http://schemas.openxmlformats.org/officeDocument/2006/relationships/hyperlink" Target="https://typofix.slonline.sk/admin/rules/SLONline-Typofix-Model-Rule/EditForm/field/SLONline-Typofix-Model-Rule/item/302/edit?Root_LanguageExamples#Root_LanguageExamples" TargetMode="External" Id="rId789" /><Relationship Type="http://schemas.openxmlformats.org/officeDocument/2006/relationships/hyperlink" Target="https://typofix.slonline.sk/admin/rules/SLONline-Typofix-Model-Rule/EditForm/field/SLONline-Typofix-Model-Rule/item/302/edit?Root_LanguageExamples#Root_LanguageExamples" TargetMode="External" Id="rId790" /><Relationship Type="http://schemas.openxmlformats.org/officeDocument/2006/relationships/hyperlink" Target="https://typofix.slonline.sk/admin/rules/SLONline-Typofix-Model-Rule/EditForm/field/SLONline-Typofix-Model-Rule/item/302/edit?Root_LanguageExamples#Root_LanguageExamples" TargetMode="External" Id="rId791" /><Relationship Type="http://schemas.openxmlformats.org/officeDocument/2006/relationships/hyperlink" Target="https://typofix.slonline.sk/admin/rules/SLONline-Typofix-Model-Rule/EditForm/field/SLONline-Typofix-Model-Rule/item/302/edit?Root_LanguageExamples#Root_LanguageExamples" TargetMode="External" Id="rId792" /><Relationship Type="http://schemas.openxmlformats.org/officeDocument/2006/relationships/hyperlink" Target="https://typofix.slonline.sk/admin/rules/SLONline-Typofix-Model-Rule/EditForm/field/SLONline-Typofix-Model-Rule/item/360/edit?Root_LanguageExamples#Root_LanguageExamples" TargetMode="External" Id="rId793" /><Relationship Type="http://schemas.openxmlformats.org/officeDocument/2006/relationships/hyperlink" Target="https://typofix.slonline.sk/admin/rules/SLONline-Typofix-Model-Rule/EditForm/field/SLONline-Typofix-Model-Rule/item/429/edit?Root_LanguageExamples#Root_LanguageExamples" TargetMode="External" Id="rId794" /><Relationship Type="http://schemas.openxmlformats.org/officeDocument/2006/relationships/hyperlink" Target="https://typofix.slonline.sk/admin/rules/SLONline-Typofix-Model-Rule/EditForm/field/SLONline-Typofix-Model-Rule/item/429/edit?Root_LanguageExamples#Root_LanguageExamples" TargetMode="External" Id="rId795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796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797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798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799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0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1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2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3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4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5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6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7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8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09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0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1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2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3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4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5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6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7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8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19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20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21" /><Relationship Type="http://schemas.openxmlformats.org/officeDocument/2006/relationships/hyperlink" Target="https://typofix.slonline.sk/admin/rules/SLONline-Typofix-Model-Rule/EditForm/field/SLONline-Typofix-Model-Rule/item/11/edit?Root_LanguageExamples#Root_LanguageExamples" TargetMode="External" Id="rId822" /><Relationship Type="http://schemas.openxmlformats.org/officeDocument/2006/relationships/hyperlink" Target="https://typofix.slonline.sk/admin/rules/SLONline-Typofix-Model-Rule/EditForm/field/SLONline-Typofix-Model-Rule/item/123/edit?Root_LanguageExamples#Root_LanguageExamples" TargetMode="External" Id="rId823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24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25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26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27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28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29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0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1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2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3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4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5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6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7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8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39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40" /><Relationship Type="http://schemas.openxmlformats.org/officeDocument/2006/relationships/hyperlink" Target="https://typofix.slonline.sk/admin/rules/SLONline-Typofix-Model-Rule/EditForm/field/SLONline-Typofix-Model-Rule/item/178/edit?Root_LanguageExamples#Root_LanguageExamples" TargetMode="External" Id="rId841" /><Relationship Type="http://schemas.openxmlformats.org/officeDocument/2006/relationships/hyperlink" Target="https://typofix.slonline.sk/admin/rules/SLONline-Typofix-Model-Rule/EditForm/field/SLONline-Typofix-Model-Rule/item/270/edit?Root_LanguageExamples#Root_LanguageExamples" TargetMode="External" Id="rId842" /><Relationship Type="http://schemas.openxmlformats.org/officeDocument/2006/relationships/hyperlink" Target="https://typofix.slonline.sk/admin/rules/SLONline-Typofix-Model-Rule/EditForm/field/SLONline-Typofix-Model-Rule/item/270/edit?Root_LanguageExamples#Root_LanguageExamples" TargetMode="External" Id="rId843" /><Relationship Type="http://schemas.openxmlformats.org/officeDocument/2006/relationships/hyperlink" Target="https://typofix.slonline.sk/admin/rules/SLONline-Typofix-Model-Rule/EditForm/field/SLONline-Typofix-Model-Rule/item/270/edit?Root_LanguageExamples#Root_LanguageExamples" TargetMode="External" Id="rId844" /><Relationship Type="http://schemas.openxmlformats.org/officeDocument/2006/relationships/hyperlink" Target="https://typofix.slonline.sk/admin/rules/SLONline-Typofix-Model-Rule/EditForm/field/SLONline-Typofix-Model-Rule/item/271/edit?Root_LanguageExamples#Root_LanguageExamples" TargetMode="External" Id="rId845" /><Relationship Type="http://schemas.openxmlformats.org/officeDocument/2006/relationships/hyperlink" Target="https://typofix.slonline.sk/admin/rules/SLONline-Typofix-Model-Rule/EditForm/field/SLONline-Typofix-Model-Rule/item/271/edit?Root_LanguageExamples#Root_LanguageExamples" TargetMode="External" Id="rId846" /><Relationship Type="http://schemas.openxmlformats.org/officeDocument/2006/relationships/hyperlink" Target="https://typofix.slonline.sk/admin/rules/SLONline-Typofix-Model-Rule/EditForm/field/SLONline-Typofix-Model-Rule/item/283/edit?Root_LanguageExamples#Root_LanguageExamples" TargetMode="External" Id="rId847" /><Relationship Type="http://schemas.openxmlformats.org/officeDocument/2006/relationships/hyperlink" Target="https://typofix.slonline.sk/admin/rules/SLONline-Typofix-Model-Rule/EditForm/field/SLONline-Typofix-Model-Rule/item/283/edit?Root_LanguageExamples#Root_LanguageExamples" TargetMode="External" Id="rId848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49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0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1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2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3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4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5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6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7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8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59" /><Relationship Type="http://schemas.openxmlformats.org/officeDocument/2006/relationships/hyperlink" Target="https://typofix.slonline.sk/admin/rules/SLONline-Typofix-Model-Rule/EditForm/field/SLONline-Typofix-Model-Rule/item/285/edit?Root_LanguageExamples#Root_LanguageExamples" TargetMode="External" Id="rId860" /><Relationship Type="http://schemas.openxmlformats.org/officeDocument/2006/relationships/hyperlink" Target="https://typofix.slonline.sk/admin/rules/SLONline-Typofix-Model-Rule/EditForm/field/SLONline-Typofix-Model-Rule/item/289/edit?Root_LanguageExamples#Root_LanguageExamples" TargetMode="External" Id="rId861" /><Relationship Type="http://schemas.openxmlformats.org/officeDocument/2006/relationships/hyperlink" Target="https://typofix.slonline.sk/admin/rules/SLONline-Typofix-Model-Rule/EditForm/field/SLONline-Typofix-Model-Rule/item/438/edit?Root_LanguageExamples#Root_LanguageExamples" TargetMode="External" Id="rId862" /><Relationship Type="http://schemas.openxmlformats.org/officeDocument/2006/relationships/hyperlink" Target="https://typofix.slonline.sk/admin/rules/SLONline-Typofix-Model-Rule/EditForm/field/SLONline-Typofix-Model-Rule/item/438/edit?Root_LanguageExamples#Root_LanguageExamples" TargetMode="External" Id="rId863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64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65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66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67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68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69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70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71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72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73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74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75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76" /><Relationship Type="http://schemas.openxmlformats.org/officeDocument/2006/relationships/hyperlink" Target="https://typofix.slonline.sk/admin/rules/SLONline-Typofix-Model-Rule/EditForm/field/SLONline-Typofix-Model-Rule/item/70/edit?Root_LanguageExamples#Root_LanguageExamples" TargetMode="External" Id="rId877" /><Relationship Type="http://schemas.openxmlformats.org/officeDocument/2006/relationships/hyperlink" Target="https://typofix.slonline.sk/admin/rules/SLONline-Typofix-Model-Rule/EditForm/field/SLONline-Typofix-Model-Rule/item/78/edit?Root_LanguageExamples#Root_LanguageExamples" TargetMode="External" Id="rId878" /><Relationship Type="http://schemas.openxmlformats.org/officeDocument/2006/relationships/hyperlink" Target="https://typofix.slonline.sk/admin/rules/SLONline-Typofix-Model-Rule/EditForm/field/SLONline-Typofix-Model-Rule/item/78/edit?Root_LanguageExamples#Root_LanguageExamples" TargetMode="External" Id="rId879" /><Relationship Type="http://schemas.openxmlformats.org/officeDocument/2006/relationships/hyperlink" Target="https://typofix.slonline.sk/admin/rules/SLONline-Typofix-Model-Rule/EditForm/field/SLONline-Typofix-Model-Rule/item/78/edit?Root_LanguageExamples#Root_LanguageExamples" TargetMode="External" Id="rId880" /><Relationship Type="http://schemas.openxmlformats.org/officeDocument/2006/relationships/hyperlink" Target="https://typofix.slonline.sk/admin/rules/SLONline-Typofix-Model-Rule/EditForm/field/SLONline-Typofix-Model-Rule/item/78/edit?Root_LanguageExamples#Root_LanguageExamples" TargetMode="External" Id="rId881" /><Relationship Type="http://schemas.openxmlformats.org/officeDocument/2006/relationships/hyperlink" Target="https://typofix.slonline.sk/admin/rules/SLONline-Typofix-Model-Rule/EditForm/field/SLONline-Typofix-Model-Rule/item/78/edit?Root_LanguageExamples#Root_LanguageExamples" TargetMode="External" Id="rId882" /><Relationship Type="http://schemas.openxmlformats.org/officeDocument/2006/relationships/hyperlink" Target="https://typofix.slonline.sk/admin/rules/SLONline-Typofix-Model-Rule/EditForm/field/SLONline-Typofix-Model-Rule/item/78/edit?Root_LanguageExamples#Root_LanguageExamples" TargetMode="External" Id="rId883" /><Relationship Type="http://schemas.openxmlformats.org/officeDocument/2006/relationships/hyperlink" Target="https://typofix.slonline.sk/admin/rules/SLONline-Typofix-Model-Rule/EditForm/field/SLONline-Typofix-Model-Rule/item/78/edit?Root_LanguageExamples#Root_LanguageExamples" TargetMode="External" Id="rId884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85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86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87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88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89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0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1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2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3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4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5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6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7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8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899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0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1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2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3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4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5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6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7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8" /><Relationship Type="http://schemas.openxmlformats.org/officeDocument/2006/relationships/hyperlink" Target="https://typofix.slonline.sk/admin/rules/SLONline-Typofix-Model-Rule/EditForm/field/SLONline-Typofix-Model-Rule/item/81/edit?Root_LanguageExamples#Root_LanguageExamples" TargetMode="External" Id="rId909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0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1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2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3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4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5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6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7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8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19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20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21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22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23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24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25" /><Relationship Type="http://schemas.openxmlformats.org/officeDocument/2006/relationships/hyperlink" Target="https://typofix.slonline.sk/admin/rules/SLONline-Typofix-Model-Rule/EditForm/field/SLONline-Typofix-Model-Rule/item/176/edit?Root_LanguageExamples#Root_LanguageExamples" TargetMode="External" Id="rId926" /><Relationship Type="http://schemas.openxmlformats.org/officeDocument/2006/relationships/hyperlink" Target="https://typofix.slonline.sk/admin/rules/SLONline-Typofix-Model-Rule/EditForm/field/SLONline-Typofix-Model-Rule/item/224/edit?Root_LanguageExamples#Root_LanguageExamples" TargetMode="External" Id="rId927" /><Relationship Type="http://schemas.openxmlformats.org/officeDocument/2006/relationships/hyperlink" Target="https://typofix.slonline.sk/admin/rules/SLONline-Typofix-Model-Rule/EditForm/field/SLONline-Typofix-Model-Rule/item/239/edit?Root_LanguageExamples#Root_LanguageExamples" TargetMode="External" Id="rId928" /><Relationship Type="http://schemas.openxmlformats.org/officeDocument/2006/relationships/hyperlink" Target="https://typofix.slonline.sk/admin/rules/SLONline-Typofix-Model-Rule/EditForm/field/SLONline-Typofix-Model-Rule/item/239/edit?Root_LanguageExamples#Root_LanguageExamples" TargetMode="External" Id="rId929" /><Relationship Type="http://schemas.openxmlformats.org/officeDocument/2006/relationships/hyperlink" Target="https://typofix.slonline.sk/admin/rules/SLONline-Typofix-Model-Rule/EditForm/field/SLONline-Typofix-Model-Rule/item/239/edit?Root_LanguageExamples#Root_LanguageExamples" TargetMode="External" Id="rId930" /><Relationship Type="http://schemas.openxmlformats.org/officeDocument/2006/relationships/hyperlink" Target="https://typofix.slonline.sk/admin/rules/SLONline-Typofix-Model-Rule/EditForm/field/SLONline-Typofix-Model-Rule/item/239/edit?Root_LanguageExamples#Root_LanguageExamples" TargetMode="External" Id="rId931" /><Relationship Type="http://schemas.openxmlformats.org/officeDocument/2006/relationships/hyperlink" Target="https://typofix.slonline.sk/admin/rules/SLONline-Typofix-Model-Rule/EditForm/field/SLONline-Typofix-Model-Rule/item/239/edit?Root_LanguageExamples#Root_LanguageExamples" TargetMode="External" Id="rId932" /><Relationship Type="http://schemas.openxmlformats.org/officeDocument/2006/relationships/hyperlink" Target="https://typofix.slonline.sk/admin/rules/SLONline-Typofix-Model-Rule/EditForm/field/SLONline-Typofix-Model-Rule/item/239/edit?Root_LanguageExamples#Root_LanguageExamples" TargetMode="External" Id="rId933" /><Relationship Type="http://schemas.openxmlformats.org/officeDocument/2006/relationships/hyperlink" Target="https://typofix.slonline.sk/admin/rules/SLONline-Typofix-Model-Rule/EditForm/field/SLONline-Typofix-Model-Rule/item/319/edit?Root_LanguageExamples#Root_LanguageExamples" TargetMode="External" Id="rId934" /><Relationship Type="http://schemas.openxmlformats.org/officeDocument/2006/relationships/hyperlink" Target="https://typofix.slonline.sk/admin/rules/SLONline-Typofix-Model-Rule/EditForm/field/SLONline-Typofix-Model-Rule/item/319/edit?Root_LanguageExamples#Root_LanguageExamples" TargetMode="External" Id="rId935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36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37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38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39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40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41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42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43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44" /><Relationship Type="http://schemas.openxmlformats.org/officeDocument/2006/relationships/hyperlink" Target="https://typofix.slonline.sk/admin/rules/SLONline-Typofix-Model-Rule/EditForm/field/SLONline-Typofix-Model-Rule/item/325/edit?Root_LanguageExamples#Root_LanguageExamples" TargetMode="External" Id="rId945" /><Relationship Type="http://schemas.openxmlformats.org/officeDocument/2006/relationships/hyperlink" Target="https://typofix.slonline.sk/admin/rules/SLONline-Typofix-Model-Rule/EditForm/field/SLONline-Typofix-Model-Rule/item/334/edit?Root_LanguageExamples#Root_LanguageExamples" TargetMode="External" Id="rId946" /><Relationship Type="http://schemas.openxmlformats.org/officeDocument/2006/relationships/hyperlink" Target="https://typofix.slonline.sk/admin/rules/SLONline-Typofix-Model-Rule/EditForm/field/SLONline-Typofix-Model-Rule/item/334/edit?Root_LanguageExamples#Root_LanguageExamples" TargetMode="External" Id="rId947" /><Relationship Type="http://schemas.openxmlformats.org/officeDocument/2006/relationships/hyperlink" Target="https://typofix.slonline.sk/admin/rules/SLONline-Typofix-Model-Rule/EditForm/field/SLONline-Typofix-Model-Rule/item/412/edit?Root_LanguageExamples#Root_LanguageExamples" TargetMode="External" Id="rId948" /><Relationship Type="http://schemas.openxmlformats.org/officeDocument/2006/relationships/hyperlink" Target="https://typofix.slonline.sk/admin/rules/SLONline-Typofix-Model-Rule/EditForm/field/SLONline-Typofix-Model-Rule/item/434/edit?Root_LanguageExamples#Root_LanguageExamples" TargetMode="External" Id="rId949" /><Relationship Type="http://schemas.openxmlformats.org/officeDocument/2006/relationships/hyperlink" Target="https://typofix.slonline.sk/admin/rules/SLONline-Typofix-Model-Rule/EditForm/field/SLONline-Typofix-Model-Rule/item/434/edit?Root_LanguageExamples#Root_LanguageExamples" TargetMode="External" Id="rId950" /><Relationship Type="http://schemas.openxmlformats.org/officeDocument/2006/relationships/hyperlink" Target="https://typofix.slonline.sk/admin/rules/SLONline-Typofix-Model-Rule/EditForm/field/SLONline-Typofix-Model-Rule/item/499/edit?Root_LanguageExamples#Root_LanguageExamples" TargetMode="External" Id="rId951" /><Relationship Type="http://schemas.openxmlformats.org/officeDocument/2006/relationships/hyperlink" Target="https://typofix.slonline.sk/admin/rules/SLONline-Typofix-Model-Rule/EditForm/field/SLONline-Typofix-Model-Rule/item/53/edit?Root_LanguageExamples#Root_LanguageExamples" TargetMode="External" Id="rId952" /><Relationship Type="http://schemas.openxmlformats.org/officeDocument/2006/relationships/hyperlink" Target="https://typofix.slonline.sk/admin/rules/SLONline-Typofix-Model-Rule/EditForm/field/SLONline-Typofix-Model-Rule/item/126/edit?Root_LanguageExamples#Root_LanguageExamples" TargetMode="External" Id="rId953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54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55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56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57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58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59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0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1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2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3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4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5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6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7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8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69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0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1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2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3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4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5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6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7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8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79" /><Relationship Type="http://schemas.openxmlformats.org/officeDocument/2006/relationships/hyperlink" Target="https://typofix.slonline.sk/admin/rules/SLONline-Typofix-Model-Rule/EditForm/field/SLONline-Typofix-Model-Rule/item/145/edit?Root_LanguageExamples#Root_LanguageExamples" TargetMode="External" Id="rId980" /><Relationship Type="http://schemas.openxmlformats.org/officeDocument/2006/relationships/hyperlink" Target="https://typofix.slonline.sk/admin/rules/SLONline-Typofix-Model-Rule/EditForm/field/SLONline-Typofix-Model-Rule/item/226/edit?Root_LanguageExamples#Root_LanguageExamples" TargetMode="External" Id="rId981" /><Relationship Type="http://schemas.openxmlformats.org/officeDocument/2006/relationships/hyperlink" Target="https://typofix.slonline.sk/admin/rules/SLONline-Typofix-Model-Rule/EditForm/field/SLONline-Typofix-Model-Rule/item/269/edit?Root_LanguageExamples#Root_LanguageExamples" TargetMode="External" Id="rId982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83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84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85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86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87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88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89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0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1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2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3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4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5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6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7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8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999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0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1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2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3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4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5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6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7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8" /><Relationship Type="http://schemas.openxmlformats.org/officeDocument/2006/relationships/hyperlink" Target="https://typofix.slonline.sk/admin/rules/SLONline-Typofix-Model-Rule/EditForm/field/SLONline-Typofix-Model-Rule/item/278/edit?Root_LanguageExamples#Root_LanguageExamples" TargetMode="External" Id="rId1009" /><Relationship Type="http://schemas.openxmlformats.org/officeDocument/2006/relationships/hyperlink" Target="https://typofix.slonline.sk/admin/rules/SLONline-Typofix-Model-Rule/EditForm/field/SLONline-Typofix-Model-Rule/item/293/edit?Root_LanguageExamples#Root_LanguageExamples" TargetMode="External" Id="rId1010" /><Relationship Type="http://schemas.openxmlformats.org/officeDocument/2006/relationships/hyperlink" Target="https://typofix.slonline.sk/admin/rules/SLONline-Typofix-Model-Rule/EditForm/field/SLONline-Typofix-Model-Rule/item/293/edit?Root_LanguageExamples#Root_LanguageExamples" TargetMode="External" Id="rId1011" /><Relationship Type="http://schemas.openxmlformats.org/officeDocument/2006/relationships/hyperlink" Target="https://typofix.slonline.sk/admin/rules/SLONline-Typofix-Model-Rule/EditForm/field/SLONline-Typofix-Model-Rule/item/293/edit?Root_LanguageExamples#Root_LanguageExamples" TargetMode="External" Id="rId1012" /><Relationship Type="http://schemas.openxmlformats.org/officeDocument/2006/relationships/hyperlink" Target="https://typofix.slonline.sk/admin/rules/SLONline-Typofix-Model-Rule/EditForm/field/SLONline-Typofix-Model-Rule/item/386/edit?Root_LanguageExamples#Root_LanguageExamples" TargetMode="External" Id="rId1013" /><Relationship Type="http://schemas.openxmlformats.org/officeDocument/2006/relationships/hyperlink" Target="https://typofix.slonline.sk/admin/rules/SLONline-Typofix-Model-Rule/EditForm/field/SLONline-Typofix-Model-Rule/item/386/edit?Root_LanguageExamples#Root_LanguageExamples" TargetMode="External" Id="rId1014" /><Relationship Type="http://schemas.openxmlformats.org/officeDocument/2006/relationships/hyperlink" Target="https://typofix.slonline.sk/admin/rules/SLONline-Typofix-Model-Rule/EditForm/field/SLONline-Typofix-Model-Rule/item/386/edit?Root_LanguageExamples#Root_LanguageExamples" TargetMode="External" Id="rId1015" /><Relationship Type="http://schemas.openxmlformats.org/officeDocument/2006/relationships/hyperlink" Target="https://typofix.slonline.sk/admin/rules/SLONline-Typofix-Model-Rule/EditForm/field/SLONline-Typofix-Model-Rule/item/386/edit?Root_LanguageExamples#Root_LanguageExamples" TargetMode="External" Id="rId1016" /><Relationship Type="http://schemas.openxmlformats.org/officeDocument/2006/relationships/hyperlink" Target="https://typofix.slonline.sk/admin/rules/SLONline-Typofix-Model-Rule/EditForm/field/SLONline-Typofix-Model-Rule/item/386/edit?Root_LanguageExamples#Root_LanguageExamples" TargetMode="External" Id="rId1017" /><Relationship Type="http://schemas.openxmlformats.org/officeDocument/2006/relationships/hyperlink" Target="https://typofix.slonline.sk/admin/rules/SLONline-Typofix-Model-Rule/EditForm/field/SLONline-Typofix-Model-Rule/item/386/edit?Root_LanguageExamples#Root_LanguageExamples" TargetMode="External" Id="rId1018" /><Relationship Type="http://schemas.openxmlformats.org/officeDocument/2006/relationships/hyperlink" Target="https://typofix.slonline.sk/admin/rules/SLONline-Typofix-Model-Rule/EditForm/field/SLONline-Typofix-Model-Rule/item/386/edit?Root_LanguageExamples#Root_LanguageExamples" TargetMode="External" Id="rId1019" /><Relationship Type="http://schemas.openxmlformats.org/officeDocument/2006/relationships/hyperlink" Target="https://typofix.slonline.sk/admin/rules/SLONline-Typofix-Model-Rule/EditForm/field/SLONline-Typofix-Model-Rule/item/402/edit?Root_LanguageExamples#Root_LanguageExamples" TargetMode="External" Id="rId1020" /><Relationship Type="http://schemas.openxmlformats.org/officeDocument/2006/relationships/hyperlink" Target="https://typofix.slonline.sk/admin/rules/SLONline-Typofix-Model-Rule/EditForm/field/SLONline-Typofix-Model-Rule/item/413/edit?Root_LanguageExamples#Root_LanguageExamples" TargetMode="External" Id="rId1021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22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23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24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25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26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27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28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29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30" /><Relationship Type="http://schemas.openxmlformats.org/officeDocument/2006/relationships/hyperlink" Target="https://typofix.slonline.sk/admin/rules/SLONline-Typofix-Model-Rule/EditForm/field/SLONline-Typofix-Model-Rule/item/6/edit?Root_LanguageExamples#Root_LanguageExamples" TargetMode="External" Id="rId1031" /><Relationship Type="http://schemas.openxmlformats.org/officeDocument/2006/relationships/hyperlink" Target="https://typofix.slonline.sk/admin/rules/SLONline-Typofix-Model-Rule/EditForm/field/SLONline-Typofix-Model-Rule/item/27/edit?Root_LanguageExamples#Root_LanguageExamples" TargetMode="External" Id="rId1032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33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34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35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36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37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38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39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40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41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42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43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44" /><Relationship Type="http://schemas.openxmlformats.org/officeDocument/2006/relationships/hyperlink" Target="https://typofix.slonline.sk/admin/rules/SLONline-Typofix-Model-Rule/EditForm/field/SLONline-Typofix-Model-Rule/item/73/edit?Root_LanguageExamples#Root_LanguageExamples" TargetMode="External" Id="rId1045" /><Relationship Type="http://schemas.openxmlformats.org/officeDocument/2006/relationships/hyperlink" Target="https://typofix.slonline.sk/admin/rules/SLONline-Typofix-Model-Rule/EditForm/field/SLONline-Typofix-Model-Rule/item/96/edit?Root_LanguageExamples#Root_LanguageExamples" TargetMode="External" Id="rId1046" /><Relationship Type="http://schemas.openxmlformats.org/officeDocument/2006/relationships/hyperlink" Target="https://typofix.slonline.sk/admin/rules/SLONline-Typofix-Model-Rule/EditForm/field/SLONline-Typofix-Model-Rule/item/96/edit?Root_LanguageExamples#Root_LanguageExamples" TargetMode="External" Id="rId1047" /><Relationship Type="http://schemas.openxmlformats.org/officeDocument/2006/relationships/hyperlink" Target="https://typofix.slonline.sk/admin/rules/SLONline-Typofix-Model-Rule/EditForm/field/SLONline-Typofix-Model-Rule/item/96/edit?Root_LanguageExamples#Root_LanguageExamples" TargetMode="External" Id="rId1048" /><Relationship Type="http://schemas.openxmlformats.org/officeDocument/2006/relationships/hyperlink" Target="https://typofix.slonline.sk/admin/rules/SLONline-Typofix-Model-Rule/EditForm/field/SLONline-Typofix-Model-Rule/item/96/edit?Root_LanguageExamples#Root_LanguageExamples" TargetMode="External" Id="rId1049" /><Relationship Type="http://schemas.openxmlformats.org/officeDocument/2006/relationships/hyperlink" Target="https://typofix.slonline.sk/admin/rules/SLONline-Typofix-Model-Rule/EditForm/field/SLONline-Typofix-Model-Rule/item/96/edit?Root_LanguageExamples#Root_LanguageExamples" TargetMode="External" Id="rId1050" /><Relationship Type="http://schemas.openxmlformats.org/officeDocument/2006/relationships/hyperlink" Target="https://typofix.slonline.sk/admin/rules/SLONline-Typofix-Model-Rule/EditForm/field/SLONline-Typofix-Model-Rule/item/96/edit?Root_LanguageExamples#Root_LanguageExamples" TargetMode="External" Id="rId1051" /><Relationship Type="http://schemas.openxmlformats.org/officeDocument/2006/relationships/hyperlink" Target="https://typofix.slonline.sk/admin/rules/SLONline-Typofix-Model-Rule/EditForm/field/SLONline-Typofix-Model-Rule/item/96/edit?Root_LanguageExamples#Root_LanguageExamples" TargetMode="External" Id="rId1052" /><Relationship Type="http://schemas.openxmlformats.org/officeDocument/2006/relationships/hyperlink" Target="https://typofix.slonline.sk/admin/rules/SLONline-Typofix-Model-Rule/EditForm/field/SLONline-Typofix-Model-Rule/item/96/edit?Root_LanguageExamples#Root_LanguageExamples" TargetMode="External" Id="rId1053" /><Relationship Type="http://schemas.openxmlformats.org/officeDocument/2006/relationships/hyperlink" Target="https://typofix.slonline.sk/admin/rules/SLONline-Typofix-Model-Rule/EditForm/field/SLONline-Typofix-Model-Rule/item/108/edit?Root_LanguageExamples#Root_LanguageExamples" TargetMode="External" Id="rId1054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55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56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57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58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59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0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1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2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3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4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5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6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7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8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69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70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71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72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73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74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75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76" /><Relationship Type="http://schemas.openxmlformats.org/officeDocument/2006/relationships/hyperlink" Target="https://typofix.slonline.sk/admin/rules/SLONline-Typofix-Model-Rule/EditForm/field/SLONline-Typofix-Model-Rule/item/179/edit?Root_LanguageExamples#Root_LanguageExamples" TargetMode="External" Id="rId1077" /><Relationship Type="http://schemas.openxmlformats.org/officeDocument/2006/relationships/hyperlink" Target="https://typofix.slonline.sk/admin/rules/SLONline-Typofix-Model-Rule/EditForm/field/SLONline-Typofix-Model-Rule/item/346/edit?Root_LanguageExamples#Root_LanguageExamples" TargetMode="External" Id="rId1078" /><Relationship Type="http://schemas.openxmlformats.org/officeDocument/2006/relationships/hyperlink" Target="https://typofix.slonline.sk/admin/rules/SLONline-Typofix-Model-Rule/EditForm/field/SLONline-Typofix-Model-Rule/item/388/edit?Root_LanguageExamples#Root_LanguageExamples" TargetMode="External" Id="rId1079" /><Relationship Type="http://schemas.openxmlformats.org/officeDocument/2006/relationships/hyperlink" Target="https://typofix.slonline.sk/admin/rules/SLONline-Typofix-Model-Rule/EditForm/field/SLONline-Typofix-Model-Rule/item/388/edit?Root_LanguageExamples#Root_LanguageExamples" TargetMode="External" Id="rId1080" /><Relationship Type="http://schemas.openxmlformats.org/officeDocument/2006/relationships/hyperlink" Target="https://typofix.slonline.sk/admin/rules/SLONline-Typofix-Model-Rule/EditForm/field/SLONline-Typofix-Model-Rule/item/388/edit?Root_LanguageExamples#Root_LanguageExamples" TargetMode="External" Id="rId1081" /><Relationship Type="http://schemas.openxmlformats.org/officeDocument/2006/relationships/hyperlink" Target="https://typofix.slonline.sk/admin/rules/SLONline-Typofix-Model-Rule/EditForm/field/SLONline-Typofix-Model-Rule/item/388/edit?Root_LanguageExamples#Root_LanguageExamples" TargetMode="External" Id="rId1082" /><Relationship Type="http://schemas.openxmlformats.org/officeDocument/2006/relationships/hyperlink" Target="https://typofix.slonline.sk/admin/rules/SLONline-Typofix-Model-Rule/EditForm/field/SLONline-Typofix-Model-Rule/item/388/edit?Root_LanguageExamples#Root_LanguageExamples" TargetMode="External" Id="rId1083" /><Relationship Type="http://schemas.openxmlformats.org/officeDocument/2006/relationships/hyperlink" Target="https://typofix.slonline.sk/admin/rules/SLONline-Typofix-Model-Rule/EditForm/field/SLONline-Typofix-Model-Rule/item/388/edit?Root_LanguageExamples#Root_LanguageExamples" TargetMode="External" Id="rId1084" /><Relationship Type="http://schemas.openxmlformats.org/officeDocument/2006/relationships/hyperlink" Target="https://typofix.slonline.sk/admin/rules/SLONline-Typofix-Model-Rule/EditForm/field/SLONline-Typofix-Model-Rule/item/388/edit?Root_LanguageExamples#Root_LanguageExamples" TargetMode="External" Id="rId1085" /><Relationship Type="http://schemas.openxmlformats.org/officeDocument/2006/relationships/hyperlink" Target="https://typofix.slonline.sk/admin/rules/SLONline-Typofix-Model-Rule/EditForm/field/SLONline-Typofix-Model-Rule/item/415/edit?Root_LanguageExamples#Root_LanguageExamples" TargetMode="External" Id="rId1086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87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88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89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0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1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2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3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4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5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6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7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8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099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0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1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2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3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4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5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6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7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8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09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10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11" /><Relationship Type="http://schemas.openxmlformats.org/officeDocument/2006/relationships/hyperlink" Target="https://typofix.slonline.sk/admin/rules/SLONline-Typofix-Model-Rule/EditForm/field/SLONline-Typofix-Model-Rule/item/25/edit?Root_LanguageExamples#Root_LanguageExamples" TargetMode="External" Id="rId1112" /><Relationship Type="http://schemas.openxmlformats.org/officeDocument/2006/relationships/hyperlink" Target="https://typofix.slonline.sk/admin/rules/SLONline-Typofix-Model-Rule/EditForm/field/SLONline-Typofix-Model-Rule/item/57/edit?Root_LanguageExamples#Root_LanguageExamples" TargetMode="External" Id="rId1113" /><Relationship Type="http://schemas.openxmlformats.org/officeDocument/2006/relationships/hyperlink" Target="https://typofix.slonline.sk/admin/rules/SLONline-Typofix-Model-Rule/EditForm/field/SLONline-Typofix-Model-Rule/item/57/edit?Root_LanguageExamples#Root_LanguageExamples" TargetMode="External" Id="rId1114" /><Relationship Type="http://schemas.openxmlformats.org/officeDocument/2006/relationships/hyperlink" Target="https://typofix.slonline.sk/admin/rules/SLONline-Typofix-Model-Rule/EditForm/field/SLONline-Typofix-Model-Rule/item/57/edit?Root_LanguageExamples#Root_LanguageExamples" TargetMode="External" Id="rId1115" /><Relationship Type="http://schemas.openxmlformats.org/officeDocument/2006/relationships/hyperlink" Target="https://typofix.slonline.sk/admin/rules/SLONline-Typofix-Model-Rule/EditForm/field/SLONline-Typofix-Model-Rule/item/57/edit?Root_LanguageExamples#Root_LanguageExamples" TargetMode="External" Id="rId1116" /><Relationship Type="http://schemas.openxmlformats.org/officeDocument/2006/relationships/hyperlink" Target="https://typofix.slonline.sk/admin/rules/SLONline-Typofix-Model-Rule/EditForm/field/SLONline-Typofix-Model-Rule/item/57/edit?Root_LanguageExamples#Root_LanguageExamples" TargetMode="External" Id="rId1117" /><Relationship Type="http://schemas.openxmlformats.org/officeDocument/2006/relationships/hyperlink" Target="https://typofix.slonline.sk/admin/rules/SLONline-Typofix-Model-Rule/EditForm/field/SLONline-Typofix-Model-Rule/item/57/edit?Root_LanguageExamples#Root_LanguageExamples" TargetMode="External" Id="rId1118" /><Relationship Type="http://schemas.openxmlformats.org/officeDocument/2006/relationships/hyperlink" Target="https://typofix.slonline.sk/admin/rules/SLONline-Typofix-Model-Rule/EditForm/field/SLONline-Typofix-Model-Rule/item/57/edit?Root_LanguageExamples#Root_LanguageExamples" TargetMode="External" Id="rId1119" /><Relationship Type="http://schemas.openxmlformats.org/officeDocument/2006/relationships/hyperlink" Target="https://typofix.slonline.sk/admin/rules/SLONline-Typofix-Model-Rule/EditForm/field/SLONline-Typofix-Model-Rule/item/57/edit?Root_LanguageExamples#Root_LanguageExamples" TargetMode="External" Id="rId1120" /><Relationship Type="http://schemas.openxmlformats.org/officeDocument/2006/relationships/hyperlink" Target="https://typofix.slonline.sk/admin/rules/SLONline-Typofix-Model-Rule/EditForm/field/SLONline-Typofix-Model-Rule/item/125/edit?Root_LanguageExamples#Root_LanguageExamples" TargetMode="External" Id="rId1121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22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23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24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25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26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27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28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29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0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1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2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3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4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5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6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7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8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39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40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41" /><Relationship Type="http://schemas.openxmlformats.org/officeDocument/2006/relationships/hyperlink" Target="https://typofix.slonline.sk/admin/rules/SLONline-Typofix-Model-Rule/EditForm/field/SLONline-Typofix-Model-Rule/item/153/edit?Root_LanguageExamples#Root_LanguageExamples" TargetMode="External" Id="rId1142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43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44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45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46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47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48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49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0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1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2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3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4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5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6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7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8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59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0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1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2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3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4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5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6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7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8" /><Relationship Type="http://schemas.openxmlformats.org/officeDocument/2006/relationships/hyperlink" Target="https://typofix.slonline.sk/admin/rules/SLONline-Typofix-Model-Rule/EditForm/field/SLONline-Typofix-Model-Rule/item/157/edit?Root_LanguageExamples#Root_LanguageExamples" TargetMode="External" Id="rId1169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0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1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2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3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4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5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6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7" /><Relationship Type="http://schemas.openxmlformats.org/officeDocument/2006/relationships/hyperlink" Target="https://typofix.slonline.sk/admin/rules/SLONline-Typofix-Model-Rule/EditForm/field/SLONline-Typofix-Model-Rule/item/193/edit?Root_LanguageExamples#Root_LanguageExamples" TargetMode="External" Id="rId1178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79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0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1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2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3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4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5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6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7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8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89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0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1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2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3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4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5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6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7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8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199" /><Relationship Type="http://schemas.openxmlformats.org/officeDocument/2006/relationships/hyperlink" Target="https://typofix.slonline.sk/admin/rules/SLONline-Typofix-Model-Rule/EditForm/field/SLONline-Typofix-Model-Rule/item/253/edit?Root_LanguageExamples#Root_LanguageExamples" TargetMode="External" Id="rId1200" /><Relationship Type="http://schemas.openxmlformats.org/officeDocument/2006/relationships/hyperlink" Target="https://typofix.slonline.sk/admin/rules/SLONline-Typofix-Model-Rule/EditForm/field/SLONline-Typofix-Model-Rule/item/471/edit?Root_LanguageExamples#Root_LanguageExamples" TargetMode="External" Id="rId1201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02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03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04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05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06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07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08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09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0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1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2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3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4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5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6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7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8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19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20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21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22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23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24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25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26" /><Relationship Type="http://schemas.openxmlformats.org/officeDocument/2006/relationships/hyperlink" Target="https://typofix.slonline.sk/admin/rules/SLONline-Typofix-Model-Rule/EditForm/field/SLONline-Typofix-Model-Rule/item/10/edit?Root_LanguageExamples#Root_LanguageExamples" TargetMode="External" Id="rId1227" /><Relationship Type="http://schemas.openxmlformats.org/officeDocument/2006/relationships/hyperlink" Target="https://typofix.slonline.sk/admin/rules/SLONline-Typofix-Model-Rule/EditForm/field/SLONline-Typofix-Model-Rule/item/120/edit?Root_LanguageExamples#Root_LanguageExamples" TargetMode="External" Id="rId1228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29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0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1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2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3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4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5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6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7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8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39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0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1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2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3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4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5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6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7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8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49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50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51" /><Relationship Type="http://schemas.openxmlformats.org/officeDocument/2006/relationships/hyperlink" Target="https://typofix.slonline.sk/admin/rules/SLONline-Typofix-Model-Rule/EditForm/field/SLONline-Typofix-Model-Rule/item/180/edit?Root_LanguageExamples#Root_LanguageExamples" TargetMode="External" Id="rId1252" /><Relationship Type="http://schemas.openxmlformats.org/officeDocument/2006/relationships/hyperlink" Target="https://typofix.slonline.sk/admin/rules/SLONline-Typofix-Model-Rule/EditForm/field/SLONline-Typofix-Model-Rule/item/218/edit?Root_LanguageExamples#Root_LanguageExamples" TargetMode="External" Id="rId1253" /><Relationship Type="http://schemas.openxmlformats.org/officeDocument/2006/relationships/hyperlink" Target="https://typofix.slonline.sk/admin/rules/SLONline-Typofix-Model-Rule/EditForm/field/SLONline-Typofix-Model-Rule/item/265/edit?Root_LanguageExamples#Root_LanguageExamples" TargetMode="External" Id="rId1254" /><Relationship Type="http://schemas.openxmlformats.org/officeDocument/2006/relationships/hyperlink" Target="https://typofix.slonline.sk/admin/rules/SLONline-Typofix-Model-Rule/EditForm/field/SLONline-Typofix-Model-Rule/item/265/edit?Root_LanguageExamples#Root_LanguageExamples" TargetMode="External" Id="rId1255" /><Relationship Type="http://schemas.openxmlformats.org/officeDocument/2006/relationships/hyperlink" Target="https://typofix.slonline.sk/admin/rules/SLONline-Typofix-Model-Rule/EditForm/field/SLONline-Typofix-Model-Rule/item/265/edit?Root_LanguageExamples#Root_LanguageExamples" TargetMode="External" Id="rId1256" /><Relationship Type="http://schemas.openxmlformats.org/officeDocument/2006/relationships/hyperlink" Target="https://typofix.slonline.sk/admin/rules/SLONline-Typofix-Model-Rule/EditForm/field/SLONline-Typofix-Model-Rule/item/265/edit?Root_LanguageExamples#Root_LanguageExamples" TargetMode="External" Id="rId1257" /><Relationship Type="http://schemas.openxmlformats.org/officeDocument/2006/relationships/hyperlink" Target="https://typofix.slonline.sk/admin/rules/SLONline-Typofix-Model-Rule/EditForm/field/SLONline-Typofix-Model-Rule/item/265/edit?Root_LanguageExamples#Root_LanguageExamples" TargetMode="External" Id="rId1258" /><Relationship Type="http://schemas.openxmlformats.org/officeDocument/2006/relationships/hyperlink" Target="https://typofix.slonline.sk/admin/rules/SLONline-Typofix-Model-Rule/EditForm/field/SLONline-Typofix-Model-Rule/item/265/edit?Root_LanguageExamples#Root_LanguageExamples" TargetMode="External" Id="rId1259" /><Relationship Type="http://schemas.openxmlformats.org/officeDocument/2006/relationships/hyperlink" Target="https://typofix.slonline.sk/admin/rules/SLONline-Typofix-Model-Rule/EditForm/field/SLONline-Typofix-Model-Rule/item/405/edit?Root_LanguageExamples#Root_LanguageExamples" TargetMode="External" Id="rId1260" /><Relationship Type="http://schemas.openxmlformats.org/officeDocument/2006/relationships/hyperlink" Target="https://typofix.slonline.sk/admin/rules/SLONline-Typofix-Model-Rule/EditForm/field/SLONline-Typofix-Model-Rule/item/405/edit?Root_LanguageExamples#Root_LanguageExamples" TargetMode="External" Id="rId1261" /><Relationship Type="http://schemas.openxmlformats.org/officeDocument/2006/relationships/hyperlink" Target="https://typofix.slonline.sk/admin/rules/SLONline-Typofix-Model-Rule/EditForm/field/SLONline-Typofix-Model-Rule/item/405/edit?Root_LanguageExamples#Root_LanguageExamples" TargetMode="External" Id="rId1262" /><Relationship Type="http://schemas.openxmlformats.org/officeDocument/2006/relationships/hyperlink" Target="https://typofix.slonline.sk/admin/rules/SLONline-Typofix-Model-Rule/EditForm/field/SLONline-Typofix-Model-Rule/item/405/edit?Root_LanguageExamples#Root_LanguageExamples" TargetMode="External" Id="rId1263" /><Relationship Type="http://schemas.openxmlformats.org/officeDocument/2006/relationships/hyperlink" Target="https://typofix.slonline.sk/admin/rules/SLONline-Typofix-Model-Rule/EditForm/field/SLONline-Typofix-Model-Rule/item/405/edit?Root_LanguageExamples#Root_LanguageExamples" TargetMode="External" Id="rId1264" /><Relationship Type="http://schemas.openxmlformats.org/officeDocument/2006/relationships/hyperlink" Target="https://typofix.slonline.sk/admin/rules/SLONline-Typofix-Model-Rule/EditForm/field/SLONline-Typofix-Model-Rule/item/405/edit?Root_LanguageExamples#Root_LanguageExamples" TargetMode="External" Id="rId1265" /><Relationship Type="http://schemas.openxmlformats.org/officeDocument/2006/relationships/hyperlink" Target="https://typofix.slonline.sk/admin/rules/SLONline-Typofix-Model-Rule/EditForm/field/SLONline-Typofix-Model-Rule/item/405/edit?Root_LanguageExamples#Root_LanguageExamples" TargetMode="External" Id="rId1266" /><Relationship Type="http://schemas.openxmlformats.org/officeDocument/2006/relationships/hyperlink" Target="https://typofix.slonline.sk/admin/rules/SLONline-Typofix-Model-Rule/EditForm/field/SLONline-Typofix-Model-Rule/item/512/edit?Root_LanguageExamples#Root_LanguageExamples" TargetMode="External" Id="rId1267" /><Relationship Type="http://schemas.openxmlformats.org/officeDocument/2006/relationships/hyperlink" Target="https://typofix.slonline.sk/admin/rules/SLONline-Typofix-Model-Rule/EditForm/field/SLONline-Typofix-Model-Rule/item/100/edit?Root_LanguageExamples#Root_LanguageExamples" TargetMode="External" Id="rId1268" /><Relationship Type="http://schemas.openxmlformats.org/officeDocument/2006/relationships/hyperlink" Target="https://typofix.slonline.sk/admin/rules/SLONline-Typofix-Model-Rule/EditForm/field/SLONline-Typofix-Model-Rule/item/100/edit?Root_LanguageExamples#Root_LanguageExamples" TargetMode="External" Id="rId1269" /><Relationship Type="http://schemas.openxmlformats.org/officeDocument/2006/relationships/hyperlink" Target="https://typofix.slonline.sk/admin/rules/SLONline-Typofix-Model-Rule/EditForm/field/SLONline-Typofix-Model-Rule/item/100/edit?Root_LanguageExamples#Root_LanguageExamples" TargetMode="External" Id="rId1270" /><Relationship Type="http://schemas.openxmlformats.org/officeDocument/2006/relationships/hyperlink" Target="https://typofix.slonline.sk/admin/rules/SLONline-Typofix-Model-Rule/EditForm/field/SLONline-Typofix-Model-Rule/item/100/edit?Root_LanguageExamples#Root_LanguageExamples" TargetMode="External" Id="rId1271" /><Relationship Type="http://schemas.openxmlformats.org/officeDocument/2006/relationships/hyperlink" Target="https://typofix.slonline.sk/admin/rules/SLONline-Typofix-Model-Rule/EditForm/field/SLONline-Typofix-Model-Rule/item/100/edit?Root_LanguageExamples#Root_LanguageExamples" TargetMode="External" Id="rId1272" /><Relationship Type="http://schemas.openxmlformats.org/officeDocument/2006/relationships/hyperlink" Target="https://typofix.slonline.sk/admin/rules/SLONline-Typofix-Model-Rule/EditForm/field/SLONline-Typofix-Model-Rule/item/100/edit?Root_LanguageExamples#Root_LanguageExamples" TargetMode="External" Id="rId1273" /><Relationship Type="http://schemas.openxmlformats.org/officeDocument/2006/relationships/hyperlink" Target="https://typofix.slonline.sk/admin/rules/SLONline-Typofix-Model-Rule/EditForm/field/SLONline-Typofix-Model-Rule/item/100/edit?Root_LanguageExamples#Root_LanguageExamples" TargetMode="External" Id="rId1274" /><Relationship Type="http://schemas.openxmlformats.org/officeDocument/2006/relationships/hyperlink" Target="https://typofix.slonline.sk/admin/rules/SLONline-Typofix-Model-Rule/EditForm/field/SLONline-Typofix-Model-Rule/item/115/edit?Root_LanguageExamples#Root_LanguageExamples" TargetMode="External" Id="rId1275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76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77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78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79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0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1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2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3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4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5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6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7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8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89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0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1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2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3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4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5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6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7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8" /><Relationship Type="http://schemas.openxmlformats.org/officeDocument/2006/relationships/hyperlink" Target="https://typofix.slonline.sk/admin/rules/SLONline-Typofix-Model-Rule/EditForm/field/SLONline-Typofix-Model-Rule/item/181/edit?Root_LanguageExamples#Root_LanguageExamples" TargetMode="External" Id="rId1299" /><Relationship Type="http://schemas.openxmlformats.org/officeDocument/2006/relationships/hyperlink" Target="https://typofix.slonline.sk/admin/rules/SLONline-Typofix-Model-Rule/EditForm/field/SLONline-Typofix-Model-Rule/item/194/edit?Root_LanguageExamples#Root_LanguageExamples" TargetMode="External" Id="rId1300" /><Relationship Type="http://schemas.openxmlformats.org/officeDocument/2006/relationships/hyperlink" Target="https://typofix.slonline.sk/admin/rules/SLONline-Typofix-Model-Rule/EditForm/field/SLONline-Typofix-Model-Rule/item/194/edit?Root_LanguageExamples#Root_LanguageExamples" TargetMode="External" Id="rId1301" /><Relationship Type="http://schemas.openxmlformats.org/officeDocument/2006/relationships/hyperlink" Target="https://typofix.slonline.sk/admin/rules/SLONline-Typofix-Model-Rule/EditForm/field/SLONline-Typofix-Model-Rule/item/194/edit?Root_LanguageExamples#Root_LanguageExamples" TargetMode="External" Id="rId1302" /><Relationship Type="http://schemas.openxmlformats.org/officeDocument/2006/relationships/hyperlink" Target="https://typofix.slonline.sk/admin/rules/SLONline-Typofix-Model-Rule/EditForm/field/SLONline-Typofix-Model-Rule/item/194/edit?Root_LanguageExamples#Root_LanguageExamples" TargetMode="External" Id="rId1303" /><Relationship Type="http://schemas.openxmlformats.org/officeDocument/2006/relationships/hyperlink" Target="https://typofix.slonline.sk/admin/rules/SLONline-Typofix-Model-Rule/EditForm/field/SLONline-Typofix-Model-Rule/item/194/edit?Root_LanguageExamples#Root_LanguageExamples" TargetMode="External" Id="rId1304" /><Relationship Type="http://schemas.openxmlformats.org/officeDocument/2006/relationships/hyperlink" Target="https://typofix.slonline.sk/admin/rules/SLONline-Typofix-Model-Rule/EditForm/field/SLONline-Typofix-Model-Rule/item/194/edit?Root_LanguageExamples#Root_LanguageExamples" TargetMode="External" Id="rId1305" /><Relationship Type="http://schemas.openxmlformats.org/officeDocument/2006/relationships/hyperlink" Target="https://typofix.slonline.sk/admin/rules/SLONline-Typofix-Model-Rule/EditForm/field/SLONline-Typofix-Model-Rule/item/194/edit?Root_LanguageExamples#Root_LanguageExamples" TargetMode="External" Id="rId1306" /><Relationship Type="http://schemas.openxmlformats.org/officeDocument/2006/relationships/hyperlink" Target="https://typofix.slonline.sk/admin/rules/SLONline-Typofix-Model-Rule/EditForm/field/SLONline-Typofix-Model-Rule/item/242/edit?Root_LanguageExamples#Root_LanguageExamples" TargetMode="External" Id="rId1307" /><Relationship Type="http://schemas.openxmlformats.org/officeDocument/2006/relationships/hyperlink" Target="https://typofix.slonline.sk/admin/rules/SLONline-Typofix-Model-Rule/EditForm/field/SLONline-Typofix-Model-Rule/item/242/edit?Root_LanguageExamples#Root_LanguageExamples" TargetMode="External" Id="rId1308" /><Relationship Type="http://schemas.openxmlformats.org/officeDocument/2006/relationships/hyperlink" Target="https://typofix.slonline.sk/admin/rules/SLONline-Typofix-Model-Rule/EditForm/field/SLONline-Typofix-Model-Rule/item/242/edit?Root_LanguageExamples#Root_LanguageExamples" TargetMode="External" Id="rId1309" /><Relationship Type="http://schemas.openxmlformats.org/officeDocument/2006/relationships/hyperlink" Target="https://typofix.slonline.sk/admin/rules/SLONline-Typofix-Model-Rule/EditForm/field/SLONline-Typofix-Model-Rule/item/242/edit?Root_LanguageExamples#Root_LanguageExamples" TargetMode="External" Id="rId1310" /><Relationship Type="http://schemas.openxmlformats.org/officeDocument/2006/relationships/hyperlink" Target="https://typofix.slonline.sk/admin/rules/SLONline-Typofix-Model-Rule/EditForm/field/SLONline-Typofix-Model-Rule/item/242/edit?Root_LanguageExamples#Root_LanguageExamples" TargetMode="External" Id="rId1311" /><Relationship Type="http://schemas.openxmlformats.org/officeDocument/2006/relationships/hyperlink" Target="https://typofix.slonline.sk/admin/rules/SLONline-Typofix-Model-Rule/EditForm/field/SLONline-Typofix-Model-Rule/item/242/edit?Root_LanguageExamples#Root_LanguageExamples" TargetMode="External" Id="rId1312" /><Relationship Type="http://schemas.openxmlformats.org/officeDocument/2006/relationships/hyperlink" Target="https://typofix.slonline.sk/admin/rules/SLONline-Typofix-Model-Rule/EditForm/field/SLONline-Typofix-Model-Rule/item/390/edit?Root_LanguageExamples#Root_LanguageExamples" TargetMode="External" Id="rId1313" /><Relationship Type="http://schemas.openxmlformats.org/officeDocument/2006/relationships/hyperlink" Target="https://typofix.slonline.sk/admin/rules/SLONline-Typofix-Model-Rule/EditForm/field/SLONline-Typofix-Model-Rule/item/390/edit?Root_LanguageExamples#Root_LanguageExamples" TargetMode="External" Id="rId1314" /><Relationship Type="http://schemas.openxmlformats.org/officeDocument/2006/relationships/hyperlink" Target="https://typofix.slonline.sk/admin/rules/SLONline-Typofix-Model-Rule/EditForm/field/SLONline-Typofix-Model-Rule/item/390/edit?Root_LanguageExamples#Root_LanguageExamples" TargetMode="External" Id="rId1315" /><Relationship Type="http://schemas.openxmlformats.org/officeDocument/2006/relationships/hyperlink" Target="https://typofix.slonline.sk/admin/rules/SLONline-Typofix-Model-Rule/EditForm/field/SLONline-Typofix-Model-Rule/item/390/edit?Root_LanguageExamples#Root_LanguageExamples" TargetMode="External" Id="rId1316" /><Relationship Type="http://schemas.openxmlformats.org/officeDocument/2006/relationships/hyperlink" Target="https://typofix.slonline.sk/admin/rules/SLONline-Typofix-Model-Rule/EditForm/field/SLONline-Typofix-Model-Rule/item/390/edit?Root_LanguageExamples#Root_LanguageExamples" TargetMode="External" Id="rId1317" /><Relationship Type="http://schemas.openxmlformats.org/officeDocument/2006/relationships/hyperlink" Target="https://typofix.slonline.sk/admin/rules/SLONline-Typofix-Model-Rule/EditForm/field/SLONline-Typofix-Model-Rule/item/390/edit?Root_LanguageExamples#Root_LanguageExamples" TargetMode="External" Id="rId1318" /><Relationship Type="http://schemas.openxmlformats.org/officeDocument/2006/relationships/hyperlink" Target="https://typofix.slonline.sk/admin/rules/SLONline-Typofix-Model-Rule/EditForm/field/SLONline-Typofix-Model-Rule/item/390/edit?Root_LanguageExamples#Root_LanguageExamples" TargetMode="External" Id="rId1319" /><Relationship Type="http://schemas.openxmlformats.org/officeDocument/2006/relationships/hyperlink" Target="https://typofix.slonline.sk/admin/rules/SLONline-Typofix-Model-Rule/EditForm/field/SLONline-Typofix-Model-Rule/item/439/edit?Root_LanguageExamples#Root_LanguageExamples" TargetMode="External" Id="rId1320" /><Relationship Type="http://schemas.openxmlformats.org/officeDocument/2006/relationships/hyperlink" Target="https://typofix.slonline.sk/admin/rules/SLONline-Typofix-Model-Rule/EditForm/field/SLONline-Typofix-Model-Rule/item/462/edit?Root_LanguageExamples#Root_LanguageExamples" TargetMode="External" Id="rId1321" /><Relationship Type="http://schemas.openxmlformats.org/officeDocument/2006/relationships/hyperlink" Target="https://typofix.slonline.sk/admin/rules/SLONline-Typofix-Model-Rule/EditForm/field/SLONline-Typofix-Model-Rule/item/463/edit?Root_LanguageExamples#Root_LanguageExamples" TargetMode="External" Id="rId1322" /><Relationship Type="http://schemas.openxmlformats.org/officeDocument/2006/relationships/hyperlink" Target="https://typofix.slonline.sk/admin/rules/SLONline-Typofix-Model-Rule/EditForm/field/SLONline-Typofix-Model-Rule/item/79/edit?Root_LanguageExamples#Root_LanguageExamples" TargetMode="External" Id="rId1323" /><Relationship Type="http://schemas.openxmlformats.org/officeDocument/2006/relationships/hyperlink" Target="https://typofix.slonline.sk/admin/rules/SLONline-Typofix-Model-Rule/EditForm/field/SLONline-Typofix-Model-Rule/item/79/edit?Root_LanguageExamples#Root_LanguageExamples" TargetMode="External" Id="rId1324" /><Relationship Type="http://schemas.openxmlformats.org/officeDocument/2006/relationships/hyperlink" Target="https://typofix.slonline.sk/admin/rules/SLONline-Typofix-Model-Rule/EditForm/field/SLONline-Typofix-Model-Rule/item/94/edit?Root_LanguageExamples#Root_LanguageExamples" TargetMode="External" Id="rId1325" /><Relationship Type="http://schemas.openxmlformats.org/officeDocument/2006/relationships/hyperlink" Target="https://typofix.slonline.sk/admin/rules/SLONline-Typofix-Model-Rule/EditForm/field/SLONline-Typofix-Model-Rule/item/94/edit?Root_LanguageExamples#Root_LanguageExamples" TargetMode="External" Id="rId1326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27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28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29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0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1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2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3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4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5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6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7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8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39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0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1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2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3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4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5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6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7" /><Relationship Type="http://schemas.openxmlformats.org/officeDocument/2006/relationships/hyperlink" Target="https://typofix.slonline.sk/admin/rules/SLONline-Typofix-Model-Rule/EditForm/field/SLONline-Typofix-Model-Rule/item/105/edit?Root_LanguageExamples#Root_LanguageExamples" TargetMode="External" Id="rId1348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49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0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1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2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3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4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5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6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7" /><Relationship Type="http://schemas.openxmlformats.org/officeDocument/2006/relationships/hyperlink" Target="https://typofix.slonline.sk/admin/rules/SLONline-Typofix-Model-Rule/EditForm/field/SLONline-Typofix-Model-Rule/item/130/edit?Root_LanguageExamples#Root_LanguageExamples" TargetMode="External" Id="rId1358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59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0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1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2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3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4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5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6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7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8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69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70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71" /><Relationship Type="http://schemas.openxmlformats.org/officeDocument/2006/relationships/hyperlink" Target="https://typofix.slonline.sk/admin/rules/SLONline-Typofix-Model-Rule/EditForm/field/SLONline-Typofix-Model-Rule/item/177/edit?Root_LanguageExamples#Root_LanguageExamples" TargetMode="External" Id="rId1372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73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74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75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76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77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78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79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80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81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82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83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84" /><Relationship Type="http://schemas.openxmlformats.org/officeDocument/2006/relationships/hyperlink" Target="https://typofix.slonline.sk/admin/rules/SLONline-Typofix-Model-Rule/EditForm/field/SLONline-Typofix-Model-Rule/item/233/edit?Root_LanguageExamples#Root_LanguageExamples" TargetMode="External" Id="rId1385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86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87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88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89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0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1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2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3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4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5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6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7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8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399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0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1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2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3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4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5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6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7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8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09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10" /><Relationship Type="http://schemas.openxmlformats.org/officeDocument/2006/relationships/hyperlink" Target="https://typofix.slonline.sk/admin/rules/SLONline-Typofix-Model-Rule/EditForm/field/SLONline-Typofix-Model-Rule/item/261/edit?Root_LanguageExamples#Root_LanguageExamples" TargetMode="External" Id="rId1411" /><Relationship Type="http://schemas.openxmlformats.org/officeDocument/2006/relationships/hyperlink" Target="https://typofix.slonline.sk/admin/rules/SLONline-Typofix-Model-Rule/EditForm/field/SLONline-Typofix-Model-Rule/item/299/edit?Root_LanguageExamples#Root_LanguageExamples" TargetMode="External" Id="rId1412" /><Relationship Type="http://schemas.openxmlformats.org/officeDocument/2006/relationships/hyperlink" Target="https://typofix.slonline.sk/admin/rules/SLONline-Typofix-Model-Rule/EditForm/field/SLONline-Typofix-Model-Rule/item/299/edit?Root_LanguageExamples#Root_LanguageExamples" TargetMode="External" Id="rId1413" /><Relationship Type="http://schemas.openxmlformats.org/officeDocument/2006/relationships/hyperlink" Target="https://typofix.slonline.sk/admin/rules/SLONline-Typofix-Model-Rule/EditForm/field/SLONline-Typofix-Model-Rule/item/299/edit?Root_LanguageExamples#Root_LanguageExamples" TargetMode="External" Id="rId1414" /><Relationship Type="http://schemas.openxmlformats.org/officeDocument/2006/relationships/hyperlink" Target="https://typofix.slonline.sk/admin/rules/SLONline-Typofix-Model-Rule/EditForm/field/SLONline-Typofix-Model-Rule/item/299/edit?Root_LanguageExamples#Root_LanguageExamples" TargetMode="External" Id="rId1415" /><Relationship Type="http://schemas.openxmlformats.org/officeDocument/2006/relationships/hyperlink" Target="https://typofix.slonline.sk/admin/rules/SLONline-Typofix-Model-Rule/EditForm/field/SLONline-Typofix-Model-Rule/item/322/edit?Root_LanguageExamples#Root_LanguageExamples" TargetMode="External" Id="rId1416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17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18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19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20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21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22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23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24" /><Relationship Type="http://schemas.openxmlformats.org/officeDocument/2006/relationships/hyperlink" Target="https://typofix.slonline.sk/admin/rules/SLONline-Typofix-Model-Rule/EditForm/field/SLONline-Typofix-Model-Rule/item/387/edit?Root_LanguageExamples#Root_LanguageExamples" TargetMode="External" Id="rId1425" /><Relationship Type="http://schemas.openxmlformats.org/officeDocument/2006/relationships/hyperlink" Target="https://typofix.slonline.sk/admin/rules/SLONline-Typofix-Model-Rule/EditForm/field/SLONline-Typofix-Model-Rule/item/407/edit?Root_LanguageExamples#Root_LanguageExamples" TargetMode="External" Id="rId1426" /><Relationship Type="http://schemas.openxmlformats.org/officeDocument/2006/relationships/hyperlink" Target="https://typofix.slonline.sk/admin/rules/SLONline-Typofix-Model-Rule/EditForm/field/SLONline-Typofix-Model-Rule/item/505/edit?Root_LanguageExamples#Root_LanguageExamples" TargetMode="External" Id="rId1427" /><Relationship Type="http://schemas.openxmlformats.org/officeDocument/2006/relationships/hyperlink" Target="https://typofix.slonline.sk/admin/rules/SLONline-Typofix-Model-Rule/EditForm/field/SLONline-Typofix-Model-Rule/item/505/edit?Root_LanguageExamples#Root_LanguageExamples" TargetMode="External" Id="rId1428" /><Relationship Type="http://schemas.openxmlformats.org/officeDocument/2006/relationships/hyperlink" Target="https://typofix.slonline.sk/admin/rules/SLONline-Typofix-Model-Rule/EditForm/field/SLONline-Typofix-Model-Rule/item/17/edit?Root_LanguageExamples#Root_LanguageExamples" TargetMode="External" Id="rId1429" /><Relationship Type="http://schemas.openxmlformats.org/officeDocument/2006/relationships/hyperlink" Target="https://typofix.slonline.sk/admin/rules/SLONline-Typofix-Model-Rule/EditForm/field/SLONline-Typofix-Model-Rule/item/17/edit?Root_LanguageExamples#Root_LanguageExamples" TargetMode="External" Id="rId1430" /><Relationship Type="http://schemas.openxmlformats.org/officeDocument/2006/relationships/hyperlink" Target="https://typofix.slonline.sk/admin/rules/SLONline-Typofix-Model-Rule/EditForm/field/SLONline-Typofix-Model-Rule/item/17/edit?Root_LanguageExamples#Root_LanguageExamples" TargetMode="External" Id="rId1431" /><Relationship Type="http://schemas.openxmlformats.org/officeDocument/2006/relationships/hyperlink" Target="https://typofix.slonline.sk/admin/rules/SLONline-Typofix-Model-Rule/EditForm/field/SLONline-Typofix-Model-Rule/item/17/edit?Root_LanguageExamples#Root_LanguageExamples" TargetMode="External" Id="rId1432" /><Relationship Type="http://schemas.openxmlformats.org/officeDocument/2006/relationships/hyperlink" Target="https://typofix.slonline.sk/admin/rules/SLONline-Typofix-Model-Rule/EditForm/field/SLONline-Typofix-Model-Rule/item/72/edit?Root_LanguageExamples#Root_LanguageExamples" TargetMode="External" Id="rId1433" /><Relationship Type="http://schemas.openxmlformats.org/officeDocument/2006/relationships/hyperlink" Target="https://typofix.slonline.sk/admin/rules/SLONline-Typofix-Model-Rule/EditForm/field/SLONline-Typofix-Model-Rule/item/72/edit?Root_LanguageExamples#Root_LanguageExamples" TargetMode="External" Id="rId1434" /><Relationship Type="http://schemas.openxmlformats.org/officeDocument/2006/relationships/hyperlink" Target="https://typofix.slonline.sk/admin/rules/SLONline-Typofix-Model-Rule/EditForm/field/SLONline-Typofix-Model-Rule/item/72/edit?Root_LanguageExamples#Root_LanguageExamples" TargetMode="External" Id="rId1435" /><Relationship Type="http://schemas.openxmlformats.org/officeDocument/2006/relationships/hyperlink" Target="https://typofix.slonline.sk/admin/rules/SLONline-Typofix-Model-Rule/EditForm/field/SLONline-Typofix-Model-Rule/item/72/edit?Root_LanguageExamples#Root_LanguageExamples" TargetMode="External" Id="rId1436" /><Relationship Type="http://schemas.openxmlformats.org/officeDocument/2006/relationships/hyperlink" Target="https://typofix.slonline.sk/admin/rules/SLONline-Typofix-Model-Rule/EditForm/field/SLONline-Typofix-Model-Rule/item/72/edit?Root_LanguageExamples#Root_LanguageExamples" TargetMode="External" Id="rId1437" /><Relationship Type="http://schemas.openxmlformats.org/officeDocument/2006/relationships/hyperlink" Target="https://typofix.slonline.sk/admin/rules/SLONline-Typofix-Model-Rule/EditForm/field/SLONline-Typofix-Model-Rule/item/72/edit?Root_LanguageExamples#Root_LanguageExamples" TargetMode="External" Id="rId1438" /><Relationship Type="http://schemas.openxmlformats.org/officeDocument/2006/relationships/hyperlink" Target="https://typofix.slonline.sk/admin/rules/SLONline-Typofix-Model-Rule/EditForm/field/SLONline-Typofix-Model-Rule/item/72/edit?Root_LanguageExamples#Root_LanguageExamples" TargetMode="External" Id="rId1439" /><Relationship Type="http://schemas.openxmlformats.org/officeDocument/2006/relationships/hyperlink" Target="https://typofix.slonline.sk/admin/rules/SLONline-Typofix-Model-Rule/EditForm/field/SLONline-Typofix-Model-Rule/item/97/edit?Root_LanguageExamples#Root_LanguageExamples" TargetMode="External" Id="rId1440" /><Relationship Type="http://schemas.openxmlformats.org/officeDocument/2006/relationships/hyperlink" Target="https://typofix.slonline.sk/admin/rules/SLONline-Typofix-Model-Rule/EditForm/field/SLONline-Typofix-Model-Rule/item/110/edit?Root_LanguageExamples#Root_LanguageExamples" TargetMode="External" Id="rId1441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42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43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44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45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46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47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48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49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50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51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52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53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54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55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56" /><Relationship Type="http://schemas.openxmlformats.org/officeDocument/2006/relationships/hyperlink" Target="https://typofix.slonline.sk/admin/rules/SLONline-Typofix-Model-Rule/EditForm/field/SLONline-Typofix-Model-Rule/item/189/edit?Root_LanguageExamples#Root_LanguageExamples" TargetMode="External" Id="rId1457" /><Relationship Type="http://schemas.openxmlformats.org/officeDocument/2006/relationships/hyperlink" Target="https://typofix.slonline.sk/admin/rules/SLONline-Typofix-Model-Rule/EditForm/field/SLONline-Typofix-Model-Rule/item/246/edit?Root_LanguageExamples#Root_LanguageExamples" TargetMode="External" Id="rId1458" /><Relationship Type="http://schemas.openxmlformats.org/officeDocument/2006/relationships/hyperlink" Target="https://typofix.slonline.sk/admin/rules/SLONline-Typofix-Model-Rule/EditForm/field/SLONline-Typofix-Model-Rule/item/246/edit?Root_LanguageExamples#Root_LanguageExamples" TargetMode="External" Id="rId1459" /><Relationship Type="http://schemas.openxmlformats.org/officeDocument/2006/relationships/hyperlink" Target="https://typofix.slonline.sk/admin/rules/SLONline-Typofix-Model-Rule/EditForm/field/SLONline-Typofix-Model-Rule/item/250/edit?Root_LanguageExamples#Root_LanguageExamples" TargetMode="External" Id="rId1460" /><Relationship Type="http://schemas.openxmlformats.org/officeDocument/2006/relationships/hyperlink" Target="https://typofix.slonline.sk/admin/rules/SLONline-Typofix-Model-Rule/EditForm/field/SLONline-Typofix-Model-Rule/item/391/edit?Root_LanguageExamples#Root_LanguageExamples" TargetMode="External" Id="rId1461" /><Relationship Type="http://schemas.openxmlformats.org/officeDocument/2006/relationships/hyperlink" Target="https://typofix.slonline.sk/admin/rules/SLONline-Typofix-Model-Rule/EditForm/field/SLONline-Typofix-Model-Rule/item/391/edit?Root_LanguageExamples#Root_LanguageExamples" TargetMode="External" Id="rId1462" /><Relationship Type="http://schemas.openxmlformats.org/officeDocument/2006/relationships/hyperlink" Target="https://typofix.slonline.sk/admin/rules/SLONline-Typofix-Model-Rule/EditForm/field/SLONline-Typofix-Model-Rule/item/391/edit?Root_LanguageExamples#Root_LanguageExamples" TargetMode="External" Id="rId1463" /><Relationship Type="http://schemas.openxmlformats.org/officeDocument/2006/relationships/hyperlink" Target="https://typofix.slonline.sk/admin/rules/SLONline-Typofix-Model-Rule/EditForm/field/SLONline-Typofix-Model-Rule/item/391/edit?Root_LanguageExamples#Root_LanguageExamples" TargetMode="External" Id="rId1464" /><Relationship Type="http://schemas.openxmlformats.org/officeDocument/2006/relationships/hyperlink" Target="https://typofix.slonline.sk/admin/rules/SLONline-Typofix-Model-Rule/EditForm/field/SLONline-Typofix-Model-Rule/item/391/edit?Root_LanguageExamples#Root_LanguageExamples" TargetMode="External" Id="rId1465" /><Relationship Type="http://schemas.openxmlformats.org/officeDocument/2006/relationships/hyperlink" Target="https://typofix.slonline.sk/admin/rules/SLONline-Typofix-Model-Rule/EditForm/field/SLONline-Typofix-Model-Rule/item/391/edit?Root_LanguageExamples#Root_LanguageExamples" TargetMode="External" Id="rId1466" /><Relationship Type="http://schemas.openxmlformats.org/officeDocument/2006/relationships/hyperlink" Target="https://typofix.slonline.sk/admin/rules/SLONline-Typofix-Model-Rule/EditForm/field/SLONline-Typofix-Model-Rule/item/391/edit?Root_LanguageExamples#Root_LanguageExamples" TargetMode="External" Id="rId1467" /><Relationship Type="http://schemas.openxmlformats.org/officeDocument/2006/relationships/hyperlink" Target="https://typofix.slonline.sk/admin/rules/SLONline-Typofix-Model-Rule/EditForm/field/SLONline-Typofix-Model-Rule/item/391/edit?Root_LanguageExamples#Root_LanguageExamples" TargetMode="External" Id="rId1468" /><Relationship Type="http://schemas.openxmlformats.org/officeDocument/2006/relationships/hyperlink" Target="https://typofix.slonline.sk/admin/rules/SLONline-Typofix-Model-Rule/EditForm/field/SLONline-Typofix-Model-Rule/item/408/edit?Root_LanguageExamples#Root_LanguageExamples" TargetMode="External" Id="rId1469" /><Relationship Type="http://schemas.openxmlformats.org/officeDocument/2006/relationships/hyperlink" Target="https://typofix.slonline.sk/admin/rules/SLONline-Typofix-Model-Rule/EditForm/field/SLONline-Typofix-Model-Rule/item/32/edit?Root_LanguageExamples#Root_LanguageExamples" TargetMode="External" Id="rId1470" /><Relationship Type="http://schemas.openxmlformats.org/officeDocument/2006/relationships/hyperlink" Target="https://typofix.slonline.sk/admin/rules/SLONline-Typofix-Model-Rule/EditForm/field/SLONline-Typofix-Model-Rule/item/32/edit?Root_LanguageExamples#Root_LanguageExamples" TargetMode="External" Id="rId1471" /><Relationship Type="http://schemas.openxmlformats.org/officeDocument/2006/relationships/hyperlink" Target="https://typofix.slonline.sk/admin/rules/SLONline-Typofix-Model-Rule/EditForm/field/SLONline-Typofix-Model-Rule/item/32/edit?Root_LanguageExamples#Root_LanguageExamples" TargetMode="External" Id="rId1472" /><Relationship Type="http://schemas.openxmlformats.org/officeDocument/2006/relationships/hyperlink" Target="https://typofix.slonline.sk/admin/rules/SLONline-Typofix-Model-Rule/EditForm/field/SLONline-Typofix-Model-Rule/item/32/edit?Root_LanguageExamples#Root_LanguageExamples" TargetMode="External" Id="rId1473" /><Relationship Type="http://schemas.openxmlformats.org/officeDocument/2006/relationships/hyperlink" Target="https://typofix.slonline.sk/admin/rules/SLONline-Typofix-Model-Rule/EditForm/field/SLONline-Typofix-Model-Rule/item/32/edit?Root_LanguageExamples#Root_LanguageExamples" TargetMode="External" Id="rId1474" /><Relationship Type="http://schemas.openxmlformats.org/officeDocument/2006/relationships/hyperlink" Target="https://typofix.slonline.sk/admin/rules/SLONline-Typofix-Model-Rule/EditForm/field/SLONline-Typofix-Model-Rule/item/95/edit?Root_LanguageExamples#Root_LanguageExamples" TargetMode="External" Id="rId1475" /><Relationship Type="http://schemas.openxmlformats.org/officeDocument/2006/relationships/hyperlink" Target="https://typofix.slonline.sk/admin/rules/SLONline-Typofix-Model-Rule/EditForm/field/SLONline-Typofix-Model-Rule/item/95/edit?Root_LanguageExamples#Root_LanguageExamples" TargetMode="External" Id="rId1476" /><Relationship Type="http://schemas.openxmlformats.org/officeDocument/2006/relationships/hyperlink" Target="https://typofix.slonline.sk/admin/rules/SLONline-Typofix-Model-Rule/EditForm/field/SLONline-Typofix-Model-Rule/item/95/edit?Root_LanguageExamples#Root_LanguageExamples" TargetMode="External" Id="rId1477" /><Relationship Type="http://schemas.openxmlformats.org/officeDocument/2006/relationships/hyperlink" Target="https://typofix.slonline.sk/admin/rules/SLONline-Typofix-Model-Rule/EditForm/field/SLONline-Typofix-Model-Rule/item/95/edit?Root_LanguageExamples#Root_LanguageExamples" TargetMode="External" Id="rId1478" /><Relationship Type="http://schemas.openxmlformats.org/officeDocument/2006/relationships/hyperlink" Target="https://typofix.slonline.sk/admin/rules/SLONline-Typofix-Model-Rule/EditForm/field/SLONline-Typofix-Model-Rule/item/95/edit?Root_LanguageExamples#Root_LanguageExamples" TargetMode="External" Id="rId1479" /><Relationship Type="http://schemas.openxmlformats.org/officeDocument/2006/relationships/hyperlink" Target="https://typofix.slonline.sk/admin/rules/SLONline-Typofix-Model-Rule/EditForm/field/SLONline-Typofix-Model-Rule/item/95/edit?Root_LanguageExamples#Root_LanguageExamples" TargetMode="External" Id="rId1480" /><Relationship Type="http://schemas.openxmlformats.org/officeDocument/2006/relationships/hyperlink" Target="https://typofix.slonline.sk/admin/rules/SLONline-Typofix-Model-Rule/EditForm/field/SLONline-Typofix-Model-Rule/item/95/edit?Root_LanguageExamples#Root_LanguageExamples" TargetMode="External" Id="rId1481" /><Relationship Type="http://schemas.openxmlformats.org/officeDocument/2006/relationships/hyperlink" Target="https://typofix.slonline.sk/admin/rules/SLONline-Typofix-Model-Rule/EditForm/field/SLONline-Typofix-Model-Rule/item/161/edit?Root_LanguageExamples#Root_LanguageExamples" TargetMode="External" Id="rId1482" /><Relationship Type="http://schemas.openxmlformats.org/officeDocument/2006/relationships/hyperlink" Target="https://typofix.slonline.sk/admin/rules/SLONline-Typofix-Model-Rule/EditForm/field/SLONline-Typofix-Model-Rule/item/161/edit?Root_LanguageExamples#Root_LanguageExamples" TargetMode="External" Id="rId1483" /><Relationship Type="http://schemas.openxmlformats.org/officeDocument/2006/relationships/hyperlink" Target="https://typofix.slonline.sk/admin/rules/SLONline-Typofix-Model-Rule/EditForm/field/SLONline-Typofix-Model-Rule/item/161/edit?Root_LanguageExamples#Root_LanguageExamples" TargetMode="External" Id="rId1484" /><Relationship Type="http://schemas.openxmlformats.org/officeDocument/2006/relationships/hyperlink" Target="https://typofix.slonline.sk/admin/rules/SLONline-Typofix-Model-Rule/EditForm/field/SLONline-Typofix-Model-Rule/item/161/edit?Root_LanguageExamples#Root_LanguageExamples" TargetMode="External" Id="rId1485" /><Relationship Type="http://schemas.openxmlformats.org/officeDocument/2006/relationships/hyperlink" Target="https://typofix.slonline.sk/admin/rules/SLONline-Typofix-Model-Rule/EditForm/field/SLONline-Typofix-Model-Rule/item/161/edit?Root_LanguageExamples#Root_LanguageExamples" TargetMode="External" Id="rId1486" /><Relationship Type="http://schemas.openxmlformats.org/officeDocument/2006/relationships/hyperlink" Target="https://typofix.slonline.sk/admin/rules/SLONline-Typofix-Model-Rule/EditForm/field/SLONline-Typofix-Model-Rule/item/161/edit?Root_LanguageExamples#Root_LanguageExamples" TargetMode="External" Id="rId1487" /><Relationship Type="http://schemas.openxmlformats.org/officeDocument/2006/relationships/hyperlink" Target="https://typofix.slonline.sk/admin/rules/SLONline-Typofix-Model-Rule/EditForm/field/SLONline-Typofix-Model-Rule/item/209/edit?Root_LanguageExamples#Root_LanguageExamples" TargetMode="External" Id="rId1488" /><Relationship Type="http://schemas.openxmlformats.org/officeDocument/2006/relationships/hyperlink" Target="https://typofix.slonline.sk/admin/rules/SLONline-Typofix-Model-Rule/EditForm/field/SLONline-Typofix-Model-Rule/item/209/edit?Root_LanguageExamples#Root_LanguageExamples" TargetMode="External" Id="rId1489" /><Relationship Type="http://schemas.openxmlformats.org/officeDocument/2006/relationships/hyperlink" Target="https://typofix.slonline.sk/admin/rules/SLONline-Typofix-Model-Rule/EditForm/field/SLONline-Typofix-Model-Rule/item/209/edit?Root_LanguageExamples#Root_LanguageExamples" TargetMode="External" Id="rId1490" /><Relationship Type="http://schemas.openxmlformats.org/officeDocument/2006/relationships/hyperlink" Target="https://typofix.slonline.sk/admin/rules/SLONline-Typofix-Model-Rule/EditForm/field/SLONline-Typofix-Model-Rule/item/209/edit?Root_LanguageExamples#Root_LanguageExamples" TargetMode="External" Id="rId1491" /><Relationship Type="http://schemas.openxmlformats.org/officeDocument/2006/relationships/hyperlink" Target="https://typofix.slonline.sk/admin/rules/SLONline-Typofix-Model-Rule/EditForm/field/SLONline-Typofix-Model-Rule/item/209/edit?Root_LanguageExamples#Root_LanguageExamples" TargetMode="External" Id="rId1492" /><Relationship Type="http://schemas.openxmlformats.org/officeDocument/2006/relationships/hyperlink" Target="https://typofix.slonline.sk/admin/rules/SLONline-Typofix-Model-Rule/EditForm/field/SLONline-Typofix-Model-Rule/item/209/edit?Root_LanguageExamples#Root_LanguageExamples" TargetMode="External" Id="rId1493" /><Relationship Type="http://schemas.openxmlformats.org/officeDocument/2006/relationships/hyperlink" Target="https://typofix.slonline.sk/admin/rules/SLONline-Typofix-Model-Rule/EditForm/field/SLONline-Typofix-Model-Rule/item/209/edit?Root_LanguageExamples#Root_LanguageExamples" TargetMode="External" Id="rId1494" /><Relationship Type="http://schemas.openxmlformats.org/officeDocument/2006/relationships/hyperlink" Target="https://typofix.slonline.sk/admin/rules/SLONline-Typofix-Model-Rule/EditForm/field/SLONline-Typofix-Model-Rule/item/209/edit?Root_LanguageExamples#Root_LanguageExamples" TargetMode="External" Id="rId1495" /><Relationship Type="http://schemas.openxmlformats.org/officeDocument/2006/relationships/hyperlink" Target="https://typofix.slonline.sk/admin/rules/SLONline-Typofix-Model-Rule/EditForm/field/SLONline-Typofix-Model-Rule/item/217/edit?Root_LanguageExamples#Root_LanguageExamples" TargetMode="External" Id="rId1496" /><Relationship Type="http://schemas.openxmlformats.org/officeDocument/2006/relationships/hyperlink" Target="https://typofix.slonline.sk/admin/rules/SLONline-Typofix-Model-Rule/EditForm/field/SLONline-Typofix-Model-Rule/item/217/edit?Root_LanguageExamples#Root_LanguageExamples" TargetMode="External" Id="rId1497" /><Relationship Type="http://schemas.openxmlformats.org/officeDocument/2006/relationships/hyperlink" Target="https://typofix.slonline.sk/admin/rules/SLONline-Typofix-Model-Rule/EditForm/field/SLONline-Typofix-Model-Rule/item/217/edit?Root_LanguageExamples#Root_LanguageExamples" TargetMode="External" Id="rId1498" /><Relationship Type="http://schemas.openxmlformats.org/officeDocument/2006/relationships/hyperlink" Target="https://typofix.slonline.sk/admin/rules/SLONline-Typofix-Model-Rule/EditForm/field/SLONline-Typofix-Model-Rule/item/217/edit?Root_LanguageExamples#Root_LanguageExamples" TargetMode="External" Id="rId1499" /><Relationship Type="http://schemas.openxmlformats.org/officeDocument/2006/relationships/hyperlink" Target="https://typofix.slonline.sk/admin/rules/SLONline-Typofix-Model-Rule/EditForm/field/SLONline-Typofix-Model-Rule/item/217/edit?Root_LanguageExamples#Root_LanguageExamples" TargetMode="External" Id="rId1500" /><Relationship Type="http://schemas.openxmlformats.org/officeDocument/2006/relationships/hyperlink" Target="https://typofix.slonline.sk/admin/rules/SLONline-Typofix-Model-Rule/EditForm/field/SLONline-Typofix-Model-Rule/item/217/edit?Root_LanguageExamples#Root_LanguageExamples" TargetMode="External" Id="rId1501" /><Relationship Type="http://schemas.openxmlformats.org/officeDocument/2006/relationships/hyperlink" Target="https://typofix.slonline.sk/admin/rules/SLONline-Typofix-Model-Rule/EditForm/field/SLONline-Typofix-Model-Rule/item/217/edit?Root_LanguageExamples#Root_LanguageExamples" TargetMode="External" Id="rId1502" /><Relationship Type="http://schemas.openxmlformats.org/officeDocument/2006/relationships/hyperlink" Target="https://typofix.slonline.sk/admin/rules/SLONline-Typofix-Model-Rule/EditForm/field/SLONline-Typofix-Model-Rule/item/217/edit?Root_LanguageExamples#Root_LanguageExamples" TargetMode="External" Id="rId1503" /><Relationship Type="http://schemas.openxmlformats.org/officeDocument/2006/relationships/hyperlink" Target="https://typofix.slonline.sk/admin/rules/SLONline-Typofix-Model-Rule/EditForm/field/SLONline-Typofix-Model-Rule/item/223/edit?Root_LanguageExamples#Root_LanguageExamples" TargetMode="External" Id="rId1504" /><Relationship Type="http://schemas.openxmlformats.org/officeDocument/2006/relationships/hyperlink" Target="https://typofix.slonline.sk/admin/rules/SLONline-Typofix-Model-Rule/EditForm/field/SLONline-Typofix-Model-Rule/item/223/edit?Root_LanguageExamples#Root_LanguageExamples" TargetMode="External" Id="rId1505" /><Relationship Type="http://schemas.openxmlformats.org/officeDocument/2006/relationships/hyperlink" Target="https://typofix.slonline.sk/admin/rules/SLONline-Typofix-Model-Rule/EditForm/field/SLONline-Typofix-Model-Rule/item/223/edit?Root_LanguageExamples#Root_LanguageExamples" TargetMode="External" Id="rId1506" /><Relationship Type="http://schemas.openxmlformats.org/officeDocument/2006/relationships/hyperlink" Target="https://typofix.slonline.sk/admin/rules/SLONline-Typofix-Model-Rule/EditForm/field/SLONline-Typofix-Model-Rule/item/223/edit?Root_LanguageExamples#Root_LanguageExamples" TargetMode="External" Id="rId1507" /><Relationship Type="http://schemas.openxmlformats.org/officeDocument/2006/relationships/hyperlink" Target="https://typofix.slonline.sk/admin/rules/SLONline-Typofix-Model-Rule/EditForm/field/SLONline-Typofix-Model-Rule/item/223/edit?Root_LanguageExamples#Root_LanguageExamples" TargetMode="External" Id="rId1508" /><Relationship Type="http://schemas.openxmlformats.org/officeDocument/2006/relationships/hyperlink" Target="https://typofix.slonline.sk/admin/rules/SLONline-Typofix-Model-Rule/EditForm/field/SLONline-Typofix-Model-Rule/item/223/edit?Root_LanguageExamples#Root_LanguageExamples" TargetMode="External" Id="rId1509" /><Relationship Type="http://schemas.openxmlformats.org/officeDocument/2006/relationships/hyperlink" Target="https://typofix.slonline.sk/admin/rules/SLONline-Typofix-Model-Rule/EditForm/field/SLONline-Typofix-Model-Rule/item/223/edit?Root_LanguageExamples#Root_LanguageExamples" TargetMode="External" Id="rId1510" /><Relationship Type="http://schemas.openxmlformats.org/officeDocument/2006/relationships/hyperlink" Target="https://typofix.slonline.sk/admin/rules/SLONline-Typofix-Model-Rule/EditForm/field/SLONline-Typofix-Model-Rule/item/327/edit?Root_LanguageExamples#Root_LanguageExamples" TargetMode="External" Id="rId1511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12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13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14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15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16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17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18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19" /><Relationship Type="http://schemas.openxmlformats.org/officeDocument/2006/relationships/hyperlink" Target="https://typofix.slonline.sk/admin/rules/SLONline-Typofix-Model-Rule/EditForm/field/SLONline-Typofix-Model-Rule/item/392/edit?Root_LanguageExamples#Root_LanguageExamples" TargetMode="External" Id="rId1520" /><Relationship Type="http://schemas.openxmlformats.org/officeDocument/2006/relationships/hyperlink" Target="https://typofix.slonline.sk/admin/rules/SLONline-Typofix-Model-Rule/EditForm/field/SLONline-Typofix-Model-Rule/item/399/edit?Root_LanguageExamples#Root_LanguageExamples" TargetMode="External" Id="rId1521" /><Relationship Type="http://schemas.openxmlformats.org/officeDocument/2006/relationships/hyperlink" Target="https://typofix.slonline.sk/admin/rules/SLONline-Typofix-Model-Rule/EditForm/field/SLONline-Typofix-Model-Rule/item/399/edit?Root_LanguageExamples#Root_LanguageExamples" TargetMode="External" Id="rId1522" /><Relationship Type="http://schemas.openxmlformats.org/officeDocument/2006/relationships/hyperlink" Target="https://typofix.slonline.sk/admin/rules/SLONline-Typofix-Model-Rule/EditForm/field/SLONline-Typofix-Model-Rule/item/399/edit?Root_LanguageExamples#Root_LanguageExamples" TargetMode="External" Id="rId1523" /><Relationship Type="http://schemas.openxmlformats.org/officeDocument/2006/relationships/hyperlink" Target="https://typofix.slonline.sk/admin/rules/SLONline-Typofix-Model-Rule/EditForm/field/SLONline-Typofix-Model-Rule/item/399/edit?Root_LanguageExamples#Root_LanguageExamples" TargetMode="External" Id="rId1524" /><Relationship Type="http://schemas.openxmlformats.org/officeDocument/2006/relationships/hyperlink" Target="https://typofix.slonline.sk/admin/rules/SLONline-Typofix-Model-Rule/EditForm/field/SLONline-Typofix-Model-Rule/item/399/edit?Root_LanguageExamples#Root_LanguageExamples" TargetMode="External" Id="rId1525" /><Relationship Type="http://schemas.openxmlformats.org/officeDocument/2006/relationships/hyperlink" Target="https://typofix.slonline.sk/admin/rules/SLONline-Typofix-Model-Rule/EditForm/field/SLONline-Typofix-Model-Rule/item/399/edit?Root_LanguageExamples#Root_LanguageExamples" TargetMode="External" Id="rId1526" /><Relationship Type="http://schemas.openxmlformats.org/officeDocument/2006/relationships/hyperlink" Target="https://typofix.slonline.sk/admin/rules/SLONline-Typofix-Model-Rule/EditForm/field/SLONline-Typofix-Model-Rule/item/399/edit?Root_LanguageExamples#Root_LanguageExamples" TargetMode="External" Id="rId1527" /><Relationship Type="http://schemas.openxmlformats.org/officeDocument/2006/relationships/hyperlink" Target="https://typofix.slonline.sk/admin/rules/SLONline-Typofix-Model-Rule/EditForm/field/SLONline-Typofix-Model-Rule/item/399/edit?Root_LanguageExamples#Root_LanguageExamples" TargetMode="External" Id="rId1528" /><Relationship Type="http://schemas.openxmlformats.org/officeDocument/2006/relationships/hyperlink" Target="https://typofix.slonline.sk/admin/rules/SLONline-Typofix-Model-Rule/EditForm/field/SLONline-Typofix-Model-Rule/item/409/edit?Root_LanguageExamples#Root_LanguageExamples" TargetMode="External" Id="rId1529" /><Relationship Type="http://schemas.openxmlformats.org/officeDocument/2006/relationships/hyperlink" Target="https://typofix.slonline.sk/admin/rules/SLONline-Typofix-Model-Rule/EditForm/field/SLONline-Typofix-Model-Rule/item/490/edit?Root_LanguageExamples#Root_LanguageExamples" TargetMode="External" Id="rId1530" /><Relationship Type="http://schemas.openxmlformats.org/officeDocument/2006/relationships/hyperlink" Target="https://typofix.slonline.sk/admin/rules/SLONline-Typofix-Model-Rule/EditForm/field/SLONline-Typofix-Model-Rule/item/490/edit?Root_LanguageExamples#Root_LanguageExamples" TargetMode="External" Id="rId1531" /><Relationship Type="http://schemas.openxmlformats.org/officeDocument/2006/relationships/hyperlink" Target="https://typofix.slonline.sk/admin/rules/SLONline-Typofix-Model-Rule/EditForm/field/SLONline-Typofix-Model-Rule/item/490/edit?Root_LanguageExamples#Root_LanguageExamples" TargetMode="External" Id="rId1532" /><Relationship Type="http://schemas.openxmlformats.org/officeDocument/2006/relationships/hyperlink" Target="https://typofix.slonline.sk/admin/rules/SLONline-Typofix-Model-Rule/EditForm/field/SLONline-Typofix-Model-Rule/item/490/edit?Root_LanguageExamples#Root_LanguageExamples" TargetMode="External" Id="rId1533" /><Relationship Type="http://schemas.openxmlformats.org/officeDocument/2006/relationships/hyperlink" Target="https://typofix.slonline.sk/admin/rules/SLONline-Typofix-Model-Rule/EditForm/field/SLONline-Typofix-Model-Rule/item/490/edit?Root_LanguageExamples#Root_LanguageExamples" TargetMode="External" Id="rId1534" /><Relationship Type="http://schemas.openxmlformats.org/officeDocument/2006/relationships/hyperlink" Target="https://typofix.slonline.sk/admin/rules/SLONline-Typofix-Model-Rule/EditForm/field/SLONline-Typofix-Model-Rule/item/490/edit?Root_LanguageExamples#Root_LanguageExamples" TargetMode="External" Id="rId1535" /><Relationship Type="http://schemas.openxmlformats.org/officeDocument/2006/relationships/hyperlink" Target="https://typofix.slonline.sk/admin/rules/SLONline-Typofix-Model-Rule/EditForm/field/SLONline-Typofix-Model-Rule/item/490/edit?Root_LanguageExamples#Root_LanguageExamples" TargetMode="External" Id="rId1536" /><Relationship Type="http://schemas.openxmlformats.org/officeDocument/2006/relationships/hyperlink" Target="https://typofix.slonline.sk/admin/rules/SLONline-Typofix-Model-Rule/EditForm/field/SLONline-Typofix-Model-Rule/item/490/edit?Root_LanguageExamples#Root_LanguageExamples" TargetMode="External" Id="rId1537" /><Relationship Type="http://schemas.openxmlformats.org/officeDocument/2006/relationships/hyperlink" Target="https://typofix.slonline.sk/admin/rules/SLONline-Typofix-Model-Rule/EditForm/field/SLONline-Typofix-Model-Rule/item/497/edit?Root_LanguageExamples#Root_LanguageExamples" TargetMode="External" Id="rId1538" /><Relationship Type="http://schemas.openxmlformats.org/officeDocument/2006/relationships/hyperlink" Target="https://typofix.slonline.sk/admin/rules/SLONline-Typofix-Model-Rule/EditForm/field/SLONline-Typofix-Model-Rule/item/497/edit?Root_LanguageExamples#Root_LanguageExamples" TargetMode="External" Id="rId1539" /><Relationship Type="http://schemas.openxmlformats.org/officeDocument/2006/relationships/hyperlink" Target="https://typofix.slonline.sk/admin/rules/SLONline-Typofix-Model-Rule/EditForm/field/SLONline-Typofix-Model-Rule/item/497/edit?Root_LanguageExamples#Root_LanguageExamples" TargetMode="External" Id="rId1540" /><Relationship Type="http://schemas.openxmlformats.org/officeDocument/2006/relationships/hyperlink" Target="https://typofix.slonline.sk/admin/rules/SLONline-Typofix-Model-Rule/EditForm/field/SLONline-Typofix-Model-Rule/item/497/edit?Root_LanguageExamples#Root_LanguageExamples" TargetMode="External" Id="rId1541" /><Relationship Type="http://schemas.openxmlformats.org/officeDocument/2006/relationships/hyperlink" Target="https://typofix.slonline.sk/admin/rules/SLONline-Typofix-Model-Rule/EditForm/field/SLONline-Typofix-Model-Rule/item/35/edit?Root_LanguageExamples#Root_LanguageExamples" TargetMode="External" Id="rId1542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43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44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45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46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47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48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49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50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51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52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53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54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55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56" /><Relationship Type="http://schemas.openxmlformats.org/officeDocument/2006/relationships/hyperlink" Target="https://typofix.slonline.sk/admin/rules/SLONline-Typofix-Model-Rule/EditForm/field/SLONline-Typofix-Model-Rule/item/47/edit?Root_LanguageExamples#Root_LanguageExamples" TargetMode="External" Id="rId1557" /><Relationship Type="http://schemas.openxmlformats.org/officeDocument/2006/relationships/hyperlink" Target="https://typofix.slonline.sk/admin/rules/SLONline-Typofix-Model-Rule/EditForm/field/SLONline-Typofix-Model-Rule/item/160/edit?Root_LanguageExamples#Root_LanguageExamples" TargetMode="External" Id="rId1558" /><Relationship Type="http://schemas.openxmlformats.org/officeDocument/2006/relationships/hyperlink" Target="https://typofix.slonline.sk/admin/rules/SLONline-Typofix-Model-Rule/EditForm/field/SLONline-Typofix-Model-Rule/item/160/edit?Root_LanguageExamples#Root_LanguageExamples" TargetMode="External" Id="rId1559" /><Relationship Type="http://schemas.openxmlformats.org/officeDocument/2006/relationships/hyperlink" Target="https://typofix.slonline.sk/admin/rules/SLONline-Typofix-Model-Rule/EditForm/field/SLONline-Typofix-Model-Rule/item/160/edit?Root_LanguageExamples#Root_LanguageExamples" TargetMode="External" Id="rId1560" /><Relationship Type="http://schemas.openxmlformats.org/officeDocument/2006/relationships/hyperlink" Target="https://typofix.slonline.sk/admin/rules/SLONline-Typofix-Model-Rule/EditForm/field/SLONline-Typofix-Model-Rule/item/160/edit?Root_LanguageExamples#Root_LanguageExamples" TargetMode="External" Id="rId1561" /><Relationship Type="http://schemas.openxmlformats.org/officeDocument/2006/relationships/hyperlink" Target="https://typofix.slonline.sk/admin/rules/SLONline-Typofix-Model-Rule/EditForm/field/SLONline-Typofix-Model-Rule/item/160/edit?Root_LanguageExamples#Root_LanguageExamples" TargetMode="External" Id="rId1562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63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64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65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66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67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68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69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0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1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2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3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4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5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6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7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8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79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80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81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82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83" /><Relationship Type="http://schemas.openxmlformats.org/officeDocument/2006/relationships/hyperlink" Target="https://typofix.slonline.sk/admin/rules/SLONline-Typofix-Model-Rule/EditForm/field/SLONline-Typofix-Model-Rule/item/192/edit?Root_LanguageExamples#Root_LanguageExamples" TargetMode="External" Id="rId1584" /><Relationship Type="http://schemas.openxmlformats.org/officeDocument/2006/relationships/hyperlink" Target="https://typofix.slonline.sk/admin/rules/SLONline-Typofix-Model-Rule/EditForm/field/SLONline-Typofix-Model-Rule/item/225/edit?Root_LanguageExamples#Root_LanguageExamples" TargetMode="External" Id="rId1585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86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87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88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89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0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1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2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3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4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5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6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7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8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599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0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1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2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3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4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5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6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7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8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09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10" /><Relationship Type="http://schemas.openxmlformats.org/officeDocument/2006/relationships/hyperlink" Target="https://typofix.slonline.sk/admin/rules/SLONline-Typofix-Model-Rule/EditForm/field/SLONline-Typofix-Model-Rule/item/275/edit?Root_LanguageExamples#Root_LanguageExamples" TargetMode="External" Id="rId1611" /><Relationship Type="http://schemas.openxmlformats.org/officeDocument/2006/relationships/hyperlink" Target="https://typofix.slonline.sk/admin/rules/SLONline-Typofix-Model-Rule/EditForm/field/SLONline-Typofix-Model-Rule/item/316/edit?Root_LanguageExamples#Root_LanguageExamples" TargetMode="External" Id="rId1612" /><Relationship Type="http://schemas.openxmlformats.org/officeDocument/2006/relationships/hyperlink" Target="https://typofix.slonline.sk/admin/rules/SLONline-Typofix-Model-Rule/EditForm/field/SLONline-Typofix-Model-Rule/item/316/edit?Root_LanguageExamples#Root_LanguageExamples" TargetMode="External" Id="rId1613" /><Relationship Type="http://schemas.openxmlformats.org/officeDocument/2006/relationships/hyperlink" Target="https://typofix.slonline.sk/admin/rules/SLONline-Typofix-Model-Rule/EditForm/field/SLONline-Typofix-Model-Rule/item/316/edit?Root_LanguageExamples#Root_LanguageExamples" TargetMode="External" Id="rId1614" /><Relationship Type="http://schemas.openxmlformats.org/officeDocument/2006/relationships/hyperlink" Target="https://typofix.slonline.sk/admin/rules/SLONline-Typofix-Model-Rule/EditForm/field/SLONline-Typofix-Model-Rule/item/318/edit?Root_LanguageExamples#Root_LanguageExamples" TargetMode="External" Id="rId1615" /><Relationship Type="http://schemas.openxmlformats.org/officeDocument/2006/relationships/hyperlink" Target="https://typofix.slonline.sk/admin/rules/SLONline-Typofix-Model-Rule/EditForm/field/SLONline-Typofix-Model-Rule/item/318/edit?Root_LanguageExamples#Root_LanguageExamples" TargetMode="External" Id="rId1616" /><Relationship Type="http://schemas.openxmlformats.org/officeDocument/2006/relationships/hyperlink" Target="https://typofix.slonline.sk/admin/rules/SLONline-Typofix-Model-Rule/EditForm/field/SLONline-Typofix-Model-Rule/item/318/edit?Root_LanguageExamples#Root_LanguageExamples" TargetMode="External" Id="rId1617" /><Relationship Type="http://schemas.openxmlformats.org/officeDocument/2006/relationships/hyperlink" Target="https://typofix.slonline.sk/admin/rules/SLONline-Typofix-Model-Rule/EditForm/field/SLONline-Typofix-Model-Rule/item/359/edit?Root_LanguageExamples#Root_LanguageExamples" TargetMode="External" Id="rId1618" /><Relationship Type="http://schemas.openxmlformats.org/officeDocument/2006/relationships/hyperlink" Target="https://typofix.slonline.sk/admin/rules/SLONline-Typofix-Model-Rule/EditForm/field/SLONline-Typofix-Model-Rule/item/359/edit?Root_LanguageExamples#Root_LanguageExamples" TargetMode="External" Id="rId1619" /><Relationship Type="http://schemas.openxmlformats.org/officeDocument/2006/relationships/hyperlink" Target="https://typofix.slonline.sk/admin/rules/SLONline-Typofix-Model-Rule/EditForm/field/SLONline-Typofix-Model-Rule/item/33/edit?Root_LanguageExamples#Root_LanguageExamples" TargetMode="External" Id="rId1620" /><Relationship Type="http://schemas.openxmlformats.org/officeDocument/2006/relationships/hyperlink" Target="https://typofix.slonline.sk/admin/rules/SLONline-Typofix-Model-Rule/EditForm/field/SLONline-Typofix-Model-Rule/item/33/edit?Root_LanguageExamples#Root_LanguageExamples" TargetMode="External" Id="rId1621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22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23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24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25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26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27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28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29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30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31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32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33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34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35" /><Relationship Type="http://schemas.openxmlformats.org/officeDocument/2006/relationships/hyperlink" Target="https://typofix.slonline.sk/admin/rules/SLONline-Typofix-Model-Rule/EditForm/field/SLONline-Typofix-Model-Rule/item/39/edit?Root_LanguageExamples#Root_LanguageExamples" TargetMode="External" Id="rId1636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37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38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39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40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41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42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43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44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45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46" /><Relationship Type="http://schemas.openxmlformats.org/officeDocument/2006/relationships/hyperlink" Target="https://typofix.slonline.sk/admin/rules/SLONline-Typofix-Model-Rule/EditForm/field/SLONline-Typofix-Model-Rule/item/159/edit?Root_LanguageExamples#Root_LanguageExamples" TargetMode="External" Id="rId1647" /><Relationship Type="http://schemas.openxmlformats.org/officeDocument/2006/relationships/hyperlink" Target="https://typofix.slonline.sk/admin/rules/SLONline-Typofix-Model-Rule/EditForm/field/SLONline-Typofix-Model-Rule/item/206/edit?Root_LanguageExamples#Root_LanguageExamples" TargetMode="External" Id="rId1648" /><Relationship Type="http://schemas.openxmlformats.org/officeDocument/2006/relationships/hyperlink" Target="https://typofix.slonline.sk/admin/rules/SLONline-Typofix-Model-Rule/EditForm/field/SLONline-Typofix-Model-Rule/item/206/edit?Root_LanguageExamples#Root_LanguageExamples" TargetMode="External" Id="rId1649" /><Relationship Type="http://schemas.openxmlformats.org/officeDocument/2006/relationships/hyperlink" Target="https://typofix.slonline.sk/admin/rules/SLONline-Typofix-Model-Rule/EditForm/field/SLONline-Typofix-Model-Rule/item/249/edit?Root_LanguageExamples#Root_LanguageExamples" TargetMode="External" Id="rId1650" /><Relationship Type="http://schemas.openxmlformats.org/officeDocument/2006/relationships/hyperlink" Target="https://typofix.slonline.sk/admin/rules/SLONline-Typofix-Model-Rule/EditForm/field/SLONline-Typofix-Model-Rule/item/249/edit?Root_LanguageExamples#Root_LanguageExamples" TargetMode="External" Id="rId1651" /><Relationship Type="http://schemas.openxmlformats.org/officeDocument/2006/relationships/hyperlink" Target="https://typofix.slonline.sk/admin/rules/SLONline-Typofix-Model-Rule/EditForm/field/SLONline-Typofix-Model-Rule/item/308/edit?Root_LanguageExamples#Root_LanguageExamples" TargetMode="External" Id="rId1652" /><Relationship Type="http://schemas.openxmlformats.org/officeDocument/2006/relationships/hyperlink" Target="https://typofix.slonline.sk/admin/rules/SLONline-Typofix-Model-Rule/EditForm/field/SLONline-Typofix-Model-Rule/item/308/edit?Root_LanguageExamples#Root_LanguageExamples" TargetMode="External" Id="rId1653" /><Relationship Type="http://schemas.openxmlformats.org/officeDocument/2006/relationships/hyperlink" Target="https://typofix.slonline.sk/admin/rules/SLONline-Typofix-Model-Rule/EditForm/field/SLONline-Typofix-Model-Rule/item/308/edit?Root_LanguageExamples#Root_LanguageExamples" TargetMode="External" Id="rId1654" /><Relationship Type="http://schemas.openxmlformats.org/officeDocument/2006/relationships/hyperlink" Target="https://typofix.slonline.sk/admin/rules/SLONline-Typofix-Model-Rule/EditForm/field/SLONline-Typofix-Model-Rule/item/308/edit?Root_LanguageExamples#Root_LanguageExamples" TargetMode="External" Id="rId1655" /><Relationship Type="http://schemas.openxmlformats.org/officeDocument/2006/relationships/hyperlink" Target="https://typofix.slonline.sk/admin/rules/SLONline-Typofix-Model-Rule/EditForm/field/SLONline-Typofix-Model-Rule/item/308/edit?Root_LanguageExamples#Root_LanguageExamples" TargetMode="External" Id="rId1656" /><Relationship Type="http://schemas.openxmlformats.org/officeDocument/2006/relationships/hyperlink" Target="https://typofix.slonline.sk/admin/rules/SLONline-Typofix-Model-Rule/EditForm/field/SLONline-Typofix-Model-Rule/item/335/edit?Root_LanguageExamples#Root_LanguageExamples" TargetMode="External" Id="rId1657" /><Relationship Type="http://schemas.openxmlformats.org/officeDocument/2006/relationships/hyperlink" Target="https://typofix.slonline.sk/admin/rules/SLONline-Typofix-Model-Rule/EditForm/field/SLONline-Typofix-Model-Rule/item/335/edit?Root_LanguageExamples#Root_LanguageExamples" TargetMode="External" Id="rId1658" /><Relationship Type="http://schemas.openxmlformats.org/officeDocument/2006/relationships/hyperlink" Target="https://typofix.slonline.sk/admin/rules/SLONline-Typofix-Model-Rule/EditForm/field/SLONline-Typofix-Model-Rule/item/335/edit?Root_LanguageExamples#Root_LanguageExamples" TargetMode="External" Id="rId1659" /><Relationship Type="http://schemas.openxmlformats.org/officeDocument/2006/relationships/hyperlink" Target="https://typofix.slonline.sk/admin/rules/SLONline-Typofix-Model-Rule/EditForm/field/SLONline-Typofix-Model-Rule/item/335/edit?Root_LanguageExamples#Root_LanguageExamples" TargetMode="External" Id="rId1660" /><Relationship Type="http://schemas.openxmlformats.org/officeDocument/2006/relationships/hyperlink" Target="https://typofix.slonline.sk/admin/rules/SLONline-Typofix-Model-Rule/EditForm/field/SLONline-Typofix-Model-Rule/item/335/edit?Root_LanguageExamples#Root_LanguageExamples" TargetMode="External" Id="rId1661" /><Relationship Type="http://schemas.openxmlformats.org/officeDocument/2006/relationships/hyperlink" Target="https://typofix.slonline.sk/admin/rules/SLONline-Typofix-Model-Rule/EditForm/field/SLONline-Typofix-Model-Rule/item/336/edit?Root_LanguageExamples#Root_LanguageExamples" TargetMode="External" Id="rId1662" /><Relationship Type="http://schemas.openxmlformats.org/officeDocument/2006/relationships/hyperlink" Target="https://typofix.slonline.sk/admin/rules/SLONline-Typofix-Model-Rule/EditForm/field/SLONline-Typofix-Model-Rule/item/336/edit?Root_LanguageExamples#Root_LanguageExamples" TargetMode="External" Id="rId1663" /><Relationship Type="http://schemas.openxmlformats.org/officeDocument/2006/relationships/hyperlink" Target="https://typofix.slonline.sk/admin/rules/SLONline-Typofix-Model-Rule/EditForm/field/SLONline-Typofix-Model-Rule/item/336/edit?Root_LanguageExamples#Root_LanguageExamples" TargetMode="External" Id="rId1664" /><Relationship Type="http://schemas.openxmlformats.org/officeDocument/2006/relationships/hyperlink" Target="https://typofix.slonline.sk/admin/rules/SLONline-Typofix-Model-Rule/EditForm/field/SLONline-Typofix-Model-Rule/item/397/edit?Root_LanguageExamples#Root_LanguageExamples" TargetMode="External" Id="rId1665" /><Relationship Type="http://schemas.openxmlformats.org/officeDocument/2006/relationships/hyperlink" Target="https://typofix.slonline.sk/admin/rules/SLONline-Typofix-Model-Rule/EditForm/field/SLONline-Typofix-Model-Rule/item/397/edit?Root_LanguageExamples#Root_LanguageExamples" TargetMode="External" Id="rId1666" /><Relationship Type="http://schemas.openxmlformats.org/officeDocument/2006/relationships/hyperlink" Target="https://typofix.slonline.sk/admin/rules/SLONline-Typofix-Model-Rule/EditForm/field/SLONline-Typofix-Model-Rule/item/397/edit?Root_LanguageExamples#Root_LanguageExamples" TargetMode="External" Id="rId1667" /><Relationship Type="http://schemas.openxmlformats.org/officeDocument/2006/relationships/hyperlink" Target="https://typofix.slonline.sk/admin/rules/SLONline-Typofix-Model-Rule/EditForm/field/SLONline-Typofix-Model-Rule/item/400/edit?Root_LanguageExamples#Root_LanguageExamples" TargetMode="External" Id="rId1668" /><Relationship Type="http://schemas.openxmlformats.org/officeDocument/2006/relationships/hyperlink" Target="https://typofix.slonline.sk/admin/rules/SLONline-Typofix-Model-Rule/EditForm/field/SLONline-Typofix-Model-Rule/item/400/edit?Root_LanguageExamples#Root_LanguageExamples" TargetMode="External" Id="rId1669" /><Relationship Type="http://schemas.openxmlformats.org/officeDocument/2006/relationships/hyperlink" Target="https://typofix.slonline.sk/admin/rules/SLONline-Typofix-Model-Rule/EditForm/field/SLONline-Typofix-Model-Rule/item/423/edit?Root_LanguageExamples#Root_LanguageExamples" TargetMode="External" Id="rId1670" /><Relationship Type="http://schemas.openxmlformats.org/officeDocument/2006/relationships/hyperlink" Target="https://typofix.slonline.sk/admin/rules/SLONline-Typofix-Model-Rule/EditForm/field/SLONline-Typofix-Model-Rule/item/424/edit?Root_LanguageExamples#Root_LanguageExamples" TargetMode="External" Id="rId1671" /><Relationship Type="http://schemas.openxmlformats.org/officeDocument/2006/relationships/hyperlink" Target="https://typofix.slonline.sk/admin/rules/SLONline-Typofix-Model-Rule/EditForm/field/SLONline-Typofix-Model-Rule/item/457/edit?Root_LanguageExamples#Root_LanguageExamples" TargetMode="External" Id="rId1672" /><Relationship Type="http://schemas.openxmlformats.org/officeDocument/2006/relationships/hyperlink" Target="https://typofix.slonline.sk/admin/rules/SLONline-Typofix-Model-Rule/EditForm/field/SLONline-Typofix-Model-Rule/item/457/edit?Root_LanguageExamples#Root_LanguageExamples" TargetMode="External" Id="rId1673" /><Relationship Type="http://schemas.openxmlformats.org/officeDocument/2006/relationships/hyperlink" Target="https://typofix.slonline.sk/admin/rules/SLONline-Typofix-Model-Rule/EditForm/field/SLONline-Typofix-Model-Rule/item/457/edit?Root_LanguageExamples#Root_LanguageExamples" TargetMode="External" Id="rId1674" /><Relationship Type="http://schemas.openxmlformats.org/officeDocument/2006/relationships/hyperlink" Target="https://typofix.slonline.sk/admin/rules/SLONline-Typofix-Model-Rule/EditForm/field/SLONline-Typofix-Model-Rule/item/457/edit?Root_LanguageExamples#Root_LanguageExamples" TargetMode="External" Id="rId1675" /><Relationship Type="http://schemas.openxmlformats.org/officeDocument/2006/relationships/hyperlink" Target="https://typofix.slonline.sk/admin/rules/SLONline-Typofix-Model-Rule/EditForm/field/SLONline-Typofix-Model-Rule/item/458/edit?Root_LanguageExamples#Root_LanguageExamples" TargetMode="External" Id="rId1676" /><Relationship Type="http://schemas.openxmlformats.org/officeDocument/2006/relationships/hyperlink" Target="https://typofix.slonline.sk/admin/rules/SLONline-Typofix-Model-Rule/EditForm/field/SLONline-Typofix-Model-Rule/item/458/edit?Root_LanguageExamples#Root_LanguageExamples" TargetMode="External" Id="rId1677" /><Relationship Type="http://schemas.openxmlformats.org/officeDocument/2006/relationships/hyperlink" Target="https://typofix.slonline.sk/admin/rules/SLONline-Typofix-Model-Rule/EditForm/field/SLONline-Typofix-Model-Rule/item/458/edit?Root_LanguageExamples#Root_LanguageExamples" TargetMode="External" Id="rId1678" /><Relationship Type="http://schemas.openxmlformats.org/officeDocument/2006/relationships/hyperlink" Target="https://typofix.slonline.sk/admin/rules/SLONline-Typofix-Model-Rule/EditForm/field/SLONline-Typofix-Model-Rule/item/458/edit?Root_LanguageExamples#Root_LanguageExamples" TargetMode="External" Id="rId1679" /><Relationship Type="http://schemas.openxmlformats.org/officeDocument/2006/relationships/hyperlink" Target="https://typofix.slonline.sk/admin/rules/SLONline-Typofix-Model-Rule/EditForm/field/SLONline-Typofix-Model-Rule/item/508/edit?Root_LanguageExamples#Root_LanguageExamples" TargetMode="External" Id="rId1680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1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2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3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4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5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6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7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8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89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90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91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92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93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94" /><Relationship Type="http://schemas.openxmlformats.org/officeDocument/2006/relationships/hyperlink" Target="https://typofix.slonline.sk/admin/rules/SLONline-Typofix-Model-Rule/EditForm/field/SLONline-Typofix-Model-Rule/item/46/edit?Root_LanguageExamples#Root_LanguageExamples" TargetMode="External" Id="rId1695" /><Relationship Type="http://schemas.openxmlformats.org/officeDocument/2006/relationships/hyperlink" Target="https://typofix.slonline.sk/admin/rules/SLONline-Typofix-Model-Rule/EditForm/field/SLONline-Typofix-Model-Rule/item/80/edit?Root_LanguageExamples#Root_LanguageExamples" TargetMode="External" Id="rId1696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697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698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699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0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1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2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3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4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5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6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7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8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09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0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1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2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3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4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5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6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7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8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19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20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21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22" /><Relationship Type="http://schemas.openxmlformats.org/officeDocument/2006/relationships/hyperlink" Target="https://typofix.slonline.sk/admin/rules/SLONline-Typofix-Model-Rule/EditForm/field/SLONline-Typofix-Model-Rule/item/99/edit?Root_LanguageExamples#Root_LanguageExamples" TargetMode="External" Id="rId1723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24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25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26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27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28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29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0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1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2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3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4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5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6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7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8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39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40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41" /><Relationship Type="http://schemas.openxmlformats.org/officeDocument/2006/relationships/hyperlink" Target="https://typofix.slonline.sk/admin/rules/SLONline-Typofix-Model-Rule/EditForm/field/SLONline-Typofix-Model-Rule/item/254/edit?Root_LanguageExamples#Root_LanguageExamples" TargetMode="External" Id="rId1742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43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44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45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46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47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48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49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0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1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2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3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4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5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6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7" /><Relationship Type="http://schemas.openxmlformats.org/officeDocument/2006/relationships/hyperlink" Target="https://typofix.slonline.sk/admin/rules/SLONline-Typofix-Model-Rule/EditForm/field/SLONline-Typofix-Model-Rule/item/312/edit?Root_LanguageExamples#Root_LanguageExamples" TargetMode="External" Id="rId1758" /><Relationship Type="http://schemas.openxmlformats.org/officeDocument/2006/relationships/hyperlink" Target="https://typofix.slonline.sk/admin/rules/SLONline-Typofix-Model-Rule/EditForm/field/SLONline-Typofix-Model-Rule/item/370/edit?Root_LanguageExamples#Root_LanguageExamples" TargetMode="External" Id="rId1759" /><Relationship Type="http://schemas.openxmlformats.org/officeDocument/2006/relationships/hyperlink" Target="https://typofix.slonline.sk/admin/rules/SLONline-Typofix-Model-Rule/EditForm/field/SLONline-Typofix-Model-Rule/item/421/edit?Root_LanguageExamples#Root_LanguageExamples" TargetMode="External" Id="rId1760" /><Relationship Type="http://schemas.openxmlformats.org/officeDocument/2006/relationships/hyperlink" Target="https://typofix.slonline.sk/admin/rules/SLONline-Typofix-Model-Rule/EditForm/field/SLONline-Typofix-Model-Rule/item/421/edit?Root_LanguageExamples#Root_LanguageExamples" TargetMode="External" Id="rId1761" /><Relationship Type="http://schemas.openxmlformats.org/officeDocument/2006/relationships/hyperlink" Target="https://typofix.slonline.sk/admin/rules/SLONline-Typofix-Model-Rule/EditForm/field/SLONline-Typofix-Model-Rule/item/421/edit?Root_LanguageExamples#Root_LanguageExamples" TargetMode="External" Id="rId1762" /><Relationship Type="http://schemas.openxmlformats.org/officeDocument/2006/relationships/hyperlink" Target="https://typofix.slonline.sk/admin/rules/SLONline-Typofix-Model-Rule/EditForm/field/SLONline-Typofix-Model-Rule/item/421/edit?Root_LanguageExamples#Root_LanguageExamples" TargetMode="External" Id="rId1763" /><Relationship Type="http://schemas.openxmlformats.org/officeDocument/2006/relationships/hyperlink" Target="https://typofix.slonline.sk/admin/rules/SLONline-Typofix-Model-Rule/EditForm/field/SLONline-Typofix-Model-Rule/item/502/edit?Root_LanguageExamples#Root_LanguageExamples" TargetMode="External" Id="rId1764" /><Relationship Type="http://schemas.openxmlformats.org/officeDocument/2006/relationships/hyperlink" Target="https://typofix.slonline.sk/admin/rules/SLONline-Typofix-Model-Rule/EditForm/field/SLONline-Typofix-Model-Rule/item/502/edit?Root_LanguageExamples#Root_LanguageExamples" TargetMode="External" Id="rId1765" /><Relationship Type="http://schemas.openxmlformats.org/officeDocument/2006/relationships/hyperlink" Target="https://typofix.slonline.sk/admin/rules/SLONline-Typofix-Model-Rule/EditForm/field/SLONline-Typofix-Model-Rule/item/502/edit?Root_LanguageExamples#Root_LanguageExamples" TargetMode="External" Id="rId1766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67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68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69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0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1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2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3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4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5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6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7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8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79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80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81" /><Relationship Type="http://schemas.openxmlformats.org/officeDocument/2006/relationships/hyperlink" Target="https://typofix.slonline.sk/admin/rules/SLONline-Typofix-Model-Rule/EditForm/field/SLONline-Typofix-Model-Rule/item/60/edit?Root_LanguageExamples#Root_LanguageExamples" TargetMode="External" Id="rId1782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83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84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85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86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87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88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89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0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1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2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3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4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5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6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7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8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799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0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1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2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3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4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5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6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7" /><Relationship Type="http://schemas.openxmlformats.org/officeDocument/2006/relationships/hyperlink" Target="https://typofix.slonline.sk/admin/rules/SLONline-Typofix-Model-Rule/EditForm/field/SLONline-Typofix-Model-Rule/item/65/edit?Root_LanguageExamples#Root_LanguageExamples" TargetMode="External" Id="rId1808" /><Relationship Type="http://schemas.openxmlformats.org/officeDocument/2006/relationships/hyperlink" Target="https://typofix.slonline.sk/admin/rules/SLONline-Typofix-Model-Rule/EditForm/field/SLONline-Typofix-Model-Rule/item/89/edit?Root_LanguageExamples#Root_LanguageExamples" TargetMode="External" Id="rId1809" /><Relationship Type="http://schemas.openxmlformats.org/officeDocument/2006/relationships/hyperlink" Target="https://typofix.slonline.sk/admin/rules/SLONline-Typofix-Model-Rule/EditForm/field/SLONline-Typofix-Model-Rule/item/89/edit?Root_LanguageExamples#Root_LanguageExamples" TargetMode="External" Id="rId1810" /><Relationship Type="http://schemas.openxmlformats.org/officeDocument/2006/relationships/hyperlink" Target="https://typofix.slonline.sk/admin/rules/SLONline-Typofix-Model-Rule/EditForm/field/SLONline-Typofix-Model-Rule/item/89/edit?Root_LanguageExamples#Root_LanguageExamples" TargetMode="External" Id="rId1811" /><Relationship Type="http://schemas.openxmlformats.org/officeDocument/2006/relationships/hyperlink" Target="https://typofix.slonline.sk/admin/rules/SLONline-Typofix-Model-Rule/EditForm/field/SLONline-Typofix-Model-Rule/item/89/edit?Root_LanguageExamples#Root_LanguageExamples" TargetMode="External" Id="rId1812" /><Relationship Type="http://schemas.openxmlformats.org/officeDocument/2006/relationships/hyperlink" Target="https://typofix.slonline.sk/admin/rules/SLONline-Typofix-Model-Rule/EditForm/field/SLONline-Typofix-Model-Rule/item/89/edit?Root_LanguageExamples#Root_LanguageExamples" TargetMode="External" Id="rId1813" /><Relationship Type="http://schemas.openxmlformats.org/officeDocument/2006/relationships/hyperlink" Target="https://typofix.slonline.sk/admin/rules/SLONline-Typofix-Model-Rule/EditForm/field/SLONline-Typofix-Model-Rule/item/89/edit?Root_LanguageExamples#Root_LanguageExamples" TargetMode="External" Id="rId1814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15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16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17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18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19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0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1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2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3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4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5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6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7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8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29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30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31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32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33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34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35" /><Relationship Type="http://schemas.openxmlformats.org/officeDocument/2006/relationships/hyperlink" Target="https://typofix.slonline.sk/admin/rules/SLONline-Typofix-Model-Rule/EditForm/field/SLONline-Typofix-Model-Rule/item/286/edit?Root_LanguageExamples#Root_LanguageExamples" TargetMode="External" Id="rId1836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37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38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39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0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1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2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3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4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5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6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7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8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49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0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1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2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3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4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5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6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7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8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59" /><Relationship Type="http://schemas.openxmlformats.org/officeDocument/2006/relationships/hyperlink" Target="https://typofix.slonline.sk/admin/rules/SLONline-Typofix-Model-Rule/EditForm/field/SLONline-Typofix-Model-Rule/item/75/edit?Root_LanguageExamples#Root_LanguageExamples" TargetMode="External" Id="rId1860" /><Relationship Type="http://schemas.openxmlformats.org/officeDocument/2006/relationships/hyperlink" Target="https://typofix.slonline.sk/admin/rules/SLONline-Typofix-Model-Rule/EditForm/field/SLONline-Typofix-Model-Rule/item/92/edit?Root_LanguageExamples#Root_LanguageExamples" TargetMode="External" Id="rId1861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62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63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64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65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66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67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68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69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70" /><Relationship Type="http://schemas.openxmlformats.org/officeDocument/2006/relationships/hyperlink" Target="https://typofix.slonline.sk/admin/rules/SLONline-Typofix-Model-Rule/EditForm/field/SLONline-Typofix-Model-Rule/item/188/edit?Root_LanguageExamples#Root_LanguageExamples" TargetMode="External" Id="rId1871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72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73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74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75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76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77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78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79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0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1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2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3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4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5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6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7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8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89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90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91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92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93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94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95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96" /><Relationship Type="http://schemas.openxmlformats.org/officeDocument/2006/relationships/hyperlink" Target="https://typofix.slonline.sk/admin/rules/SLONline-Typofix-Model-Rule/EditForm/field/SLONline-Typofix-Model-Rule/item/204/edit?Root_LanguageExamples#Root_LanguageExamples" TargetMode="External" Id="rId1897" /><Relationship Type="http://schemas.openxmlformats.org/officeDocument/2006/relationships/hyperlink" Target="https://typofix.slonline.sk/admin/rules/SLONline-Typofix-Model-Rule/EditForm/field/SLONline-Typofix-Model-Rule/item/361/edit?Root_LanguageExamples#Root_LanguageExamples" TargetMode="External" Id="rId1898" /><Relationship Type="http://schemas.openxmlformats.org/officeDocument/2006/relationships/hyperlink" Target="https://typofix.slonline.sk/admin/rules/SLONline-Typofix-Model-Rule/EditForm/field/SLONline-Typofix-Model-Rule/item/420/edit?Root_LanguageExamples#Root_LanguageExamples" TargetMode="External" Id="rId1899" /><Relationship Type="http://schemas.openxmlformats.org/officeDocument/2006/relationships/hyperlink" Target="https://typofix.slonline.sk/admin/rules/SLONline-Typofix-Model-Rule/EditForm/field/SLONline-Typofix-Model-Rule/item/422/edit?Root_LanguageExamples#Root_LanguageExamples" TargetMode="External" Id="rId1900" /><Relationship Type="http://schemas.openxmlformats.org/officeDocument/2006/relationships/hyperlink" Target="https://typofix.slonline.sk/admin/rules/SLONline-Typofix-Model-Rule/EditForm/field/SLONline-Typofix-Model-Rule/item/436/edit?Root_LanguageExamples#Root_LanguageExamples" TargetMode="External" Id="rId1901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02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03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04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05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06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07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08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09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0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1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2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3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4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5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6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7" /><Relationship Type="http://schemas.openxmlformats.org/officeDocument/2006/relationships/hyperlink" Target="https://typofix.slonline.sk/admin/rules/SLONline-Typofix-Model-Rule/EditForm/field/SLONline-Typofix-Model-Rule/item/26/edit?Root_LanguageExamples#Root_LanguageExamples" TargetMode="External" Id="rId1918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19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0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1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2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3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4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5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6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7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8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29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0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1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2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3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4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5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6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7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8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39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40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41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42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43" /><Relationship Type="http://schemas.openxmlformats.org/officeDocument/2006/relationships/hyperlink" Target="https://typofix.slonline.sk/admin/rules/SLONline-Typofix-Model-Rule/EditForm/field/SLONline-Typofix-Model-Rule/item/43/edit?Root_LanguageExamples#Root_LanguageExamples" TargetMode="External" Id="rId1944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45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46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47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48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49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0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1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2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3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4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5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6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7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8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59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0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1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2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3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4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5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6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7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8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69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70" /><Relationship Type="http://schemas.openxmlformats.org/officeDocument/2006/relationships/hyperlink" Target="https://typofix.slonline.sk/admin/rules/SLONline-Typofix-Model-Rule/EditForm/field/SLONline-Typofix-Model-Rule/item/64/edit?Root_LanguageExamples#Root_LanguageExamples" TargetMode="External" Id="rId1971" /><Relationship Type="http://schemas.openxmlformats.org/officeDocument/2006/relationships/hyperlink" Target="https://typofix.slonline.sk/admin/rules/SLONline-Typofix-Model-Rule/EditForm/field/SLONline-Typofix-Model-Rule/item/173/edit?Root_LanguageExamples#Root_LanguageExamples" TargetMode="External" Id="rId1972" /><Relationship Type="http://schemas.openxmlformats.org/officeDocument/2006/relationships/hyperlink" Target="https://typofix.slonline.sk/admin/rules/SLONline-Typofix-Model-Rule/EditForm/field/SLONline-Typofix-Model-Rule/item/173/edit?Root_LanguageExamples#Root_LanguageExamples" TargetMode="External" Id="rId1973" /><Relationship Type="http://schemas.openxmlformats.org/officeDocument/2006/relationships/hyperlink" Target="https://typofix.slonline.sk/admin/rules/SLONline-Typofix-Model-Rule/EditForm/field/SLONline-Typofix-Model-Rule/item/173/edit?Root_LanguageExamples#Root_LanguageExamples" TargetMode="External" Id="rId1974" /><Relationship Type="http://schemas.openxmlformats.org/officeDocument/2006/relationships/hyperlink" Target="https://typofix.slonline.sk/admin/rules/SLONline-Typofix-Model-Rule/EditForm/field/SLONline-Typofix-Model-Rule/item/337/edit?Root_LanguageExamples#Root_LanguageExamples" TargetMode="External" Id="rId1975" /><Relationship Type="http://schemas.openxmlformats.org/officeDocument/2006/relationships/hyperlink" Target="https://typofix.slonline.sk/admin/rules/SLONline-Typofix-Model-Rule/EditForm/field/SLONline-Typofix-Model-Rule/item/435/edit?Root_LanguageExamples#Root_LanguageExamples" TargetMode="External" Id="rId1976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77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78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79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0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1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2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3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4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5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6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7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8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89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0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1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2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3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4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5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6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7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8" /><Relationship Type="http://schemas.openxmlformats.org/officeDocument/2006/relationships/hyperlink" Target="https://typofix.slonline.sk/admin/rules/SLONline-Typofix-Model-Rule/EditForm/field/SLONline-Typofix-Model-Rule/item/448/edit?Root_LanguageExamples#Root_LanguageExamples" TargetMode="External" Id="rId1999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0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1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2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3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4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5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6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7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8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09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10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11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12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13" /><Relationship Type="http://schemas.openxmlformats.org/officeDocument/2006/relationships/hyperlink" Target="https://typofix.slonline.sk/admin/rules/SLONline-Typofix-Model-Rule/EditForm/field/SLONline-Typofix-Model-Rule/item/449/edit?Root_LanguageExamples#Root_LanguageExamples" TargetMode="External" Id="rId2014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15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16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17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18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19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0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1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2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3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4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5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6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7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8" /><Relationship Type="http://schemas.openxmlformats.org/officeDocument/2006/relationships/hyperlink" Target="https://typofix.slonline.sk/admin/rules/SLONline-Typofix-Model-Rule/EditForm/field/SLONline-Typofix-Model-Rule/item/460/edit?Root_LanguageExamples#Root_LanguageExamples" TargetMode="External" Id="rId2029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0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1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2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3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4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5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6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7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8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39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0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1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2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3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4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5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6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7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8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49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50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51" /><Relationship Type="http://schemas.openxmlformats.org/officeDocument/2006/relationships/hyperlink" Target="https://typofix.slonline.sk/admin/rules/SLONline-Typofix-Model-Rule/EditForm/field/SLONline-Typofix-Model-Rule/item/493/edit?Root_LanguageExamples#Root_LanguageExamples" TargetMode="External" Id="rId2052" /><Relationship Type="http://schemas.openxmlformats.org/officeDocument/2006/relationships/hyperlink" Target="https://typofix.slonline.sk/admin/rules/SLONline-Typofix-Model-Rule/EditForm/field/SLONline-Typofix-Model-Rule/item/496/edit?Root_LanguageExamples#Root_LanguageExamples" TargetMode="External" Id="rId2053" /><Relationship Type="http://schemas.openxmlformats.org/officeDocument/2006/relationships/hyperlink" Target="https://typofix.slonline.sk/admin/rules/SLONline-Typofix-Model-Rule/EditForm/field/SLONline-Typofix-Model-Rule/item/496/edit?Root_LanguageExamples#Root_LanguageExamples" TargetMode="External" Id="rId2054" /><Relationship Type="http://schemas.openxmlformats.org/officeDocument/2006/relationships/hyperlink" Target="https://typofix.slonline.sk/admin/rules/SLONline-Typofix-Model-Rule/EditForm/field/SLONline-Typofix-Model-Rule/item/117/edit?Root_LanguageExamples#Root_LanguageExamples" TargetMode="External" Id="rId2055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56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57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58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59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0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1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2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3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4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5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6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7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8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69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70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71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72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73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74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75" /><Relationship Type="http://schemas.openxmlformats.org/officeDocument/2006/relationships/hyperlink" Target="https://typofix.slonline.sk/admin/rules/SLONline-Typofix-Model-Rule/EditForm/field/SLONline-Typofix-Model-Rule/item/205/edit?Root_LanguageExamples#Root_LanguageExamples" TargetMode="External" Id="rId2076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77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78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79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0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1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2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3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4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5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6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7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8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89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90" /><Relationship Type="http://schemas.openxmlformats.org/officeDocument/2006/relationships/hyperlink" Target="https://typofix.slonline.sk/admin/rules/SLONline-Typofix-Model-Rule/EditForm/field/SLONline-Typofix-Model-Rule/item/234/edit?Root_LanguageExamples#Root_LanguageExamples" TargetMode="External" Id="rId2091" /><Relationship Type="http://schemas.openxmlformats.org/officeDocument/2006/relationships/hyperlink" Target="https://typofix.slonline.sk/admin/rules/SLONline-Typofix-Model-Rule/EditForm/field/SLONline-Typofix-Model-Rule/item/324/edit?Root_LanguageExamples#Root_LanguageExamples" TargetMode="External" Id="rId2092" /><Relationship Type="http://schemas.openxmlformats.org/officeDocument/2006/relationships/hyperlink" Target="https://typofix.slonline.sk/admin/rules/SLONline-Typofix-Model-Rule/EditForm/field/SLONline-Typofix-Model-Rule/item/353/edit?Root_LanguageExamples#Root_LanguageExamples" TargetMode="External" Id="rId2093" /><Relationship Type="http://schemas.openxmlformats.org/officeDocument/2006/relationships/hyperlink" Target="https://typofix.slonline.sk/admin/rules/SLONline-Typofix-Model-Rule/EditForm/field/SLONline-Typofix-Model-Rule/item/127/edit?Root_LanguageExamples#Root_LanguageExamples" TargetMode="External" Id="rId2094" /><Relationship Type="http://schemas.openxmlformats.org/officeDocument/2006/relationships/hyperlink" Target="https://typofix.slonline.sk/admin/rules/SLONline-Typofix-Model-Rule/EditForm/field/SLONline-Typofix-Model-Rule/item/184/edit?Root_LanguageExamples#Root_LanguageExamples" TargetMode="External" Id="rId2095" /><Relationship Type="http://schemas.openxmlformats.org/officeDocument/2006/relationships/hyperlink" Target="https://typofix.slonline.sk/admin/rules/SLONline-Typofix-Model-Rule/EditForm/field/SLONline-Typofix-Model-Rule/item/184/edit?Root_LanguageExamples#Root_LanguageExamples" TargetMode="External" Id="rId2096" /><Relationship Type="http://schemas.openxmlformats.org/officeDocument/2006/relationships/hyperlink" Target="https://typofix.slonline.sk/admin/rules/SLONline-Typofix-Model-Rule/EditForm/field/SLONline-Typofix-Model-Rule/item/258/edit?Root_LanguageExamples#Root_LanguageExamples" TargetMode="External" Id="rId2097" /><Relationship Type="http://schemas.openxmlformats.org/officeDocument/2006/relationships/hyperlink" Target="https://typofix.slonline.sk/admin/rules/SLONline-Typofix-Model-Rule/EditForm/field/SLONline-Typofix-Model-Rule/item/373/edit?Root_LanguageExamples#Root_LanguageExamples" TargetMode="External" Id="rId2098" /><Relationship Type="http://schemas.openxmlformats.org/officeDocument/2006/relationships/hyperlink" Target="https://typofix.slonline.sk/admin/rules/SLONline-Typofix-Model-Rule/EditForm/field/SLONline-Typofix-Model-Rule/item/383/edit?Root_LanguageExamples#Root_LanguageExamples" TargetMode="External" Id="rId2099" /><Relationship Type="http://schemas.openxmlformats.org/officeDocument/2006/relationships/hyperlink" Target="https://typofix.slonline.sk/admin/rules/SLONline-Typofix-Model-Rule/EditForm/field/SLONline-Typofix-Model-Rule/item/442/edit?Root_LanguageExamples#Root_LanguageExamples" TargetMode="External" Id="rId2100" /><Relationship Type="http://schemas.openxmlformats.org/officeDocument/2006/relationships/hyperlink" Target="https://typofix.slonline.sk/admin/rules/SLONline-Typofix-Model-Rule/EditForm/field/SLONline-Typofix-Model-Rule/item/450/edit?Root_LanguageExamples#Root_LanguageExamples" TargetMode="External" Id="rId2101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02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03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04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05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06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07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08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09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0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1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2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3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4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5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6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7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8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19" /><Relationship Type="http://schemas.openxmlformats.org/officeDocument/2006/relationships/hyperlink" Target="https://typofix.slonline.sk/admin/rules/SLONline-Typofix-Model-Rule/EditForm/field/SLONline-Typofix-Model-Rule/item/77/edit?Root_LanguageExamples#Root_LanguageExamples" TargetMode="External" Id="rId2120" /><Relationship Type="http://schemas.openxmlformats.org/officeDocument/2006/relationships/hyperlink" Target="https://typofix.slonline.sk/admin/rules/SLONline-Typofix-Model-Rule/EditForm/field/SLONline-Typofix-Model-Rule/item/137/edit?Root_LanguageExamples#Root_LanguageExamples" TargetMode="External" Id="rId2121" /><Relationship Type="http://schemas.openxmlformats.org/officeDocument/2006/relationships/hyperlink" Target="https://typofix.slonline.sk/admin/rules/SLONline-Typofix-Model-Rule/EditForm/field/SLONline-Typofix-Model-Rule/item/137/edit?Root_LanguageExamples#Root_LanguageExamples" TargetMode="External" Id="rId2122" /><Relationship Type="http://schemas.openxmlformats.org/officeDocument/2006/relationships/hyperlink" Target="https://typofix.slonline.sk/admin/rules/SLONline-Typofix-Model-Rule/EditForm/field/SLONline-Typofix-Model-Rule/item/137/edit?Root_LanguageExamples#Root_LanguageExamples" TargetMode="External" Id="rId2123" /><Relationship Type="http://schemas.openxmlformats.org/officeDocument/2006/relationships/hyperlink" Target="https://typofix.slonline.sk/admin/rules/SLONline-Typofix-Model-Rule/EditForm/field/SLONline-Typofix-Model-Rule/item/137/edit?Root_LanguageExamples#Root_LanguageExamples" TargetMode="External" Id="rId2124" /><Relationship Type="http://schemas.openxmlformats.org/officeDocument/2006/relationships/hyperlink" Target="https://typofix.slonline.sk/admin/rules/SLONline-Typofix-Model-Rule/EditForm/field/SLONline-Typofix-Model-Rule/item/259/edit?Root_LanguageExamples#Root_LanguageExamples" TargetMode="External" Id="rId2125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26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27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28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29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0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1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2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3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4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5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6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7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8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39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0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1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2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3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4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5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6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7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8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49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50" /><Relationship Type="http://schemas.openxmlformats.org/officeDocument/2006/relationships/hyperlink" Target="https://typofix.slonline.sk/admin/rules/SLONline-Typofix-Model-Rule/EditForm/field/SLONline-Typofix-Model-Rule/item/281/edit?Root_LanguageExamples#Root_LanguageExamples" TargetMode="External" Id="rId2151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52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53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54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55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56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57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58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59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0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1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2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3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4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5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6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7" /><Relationship Type="http://schemas.openxmlformats.org/officeDocument/2006/relationships/hyperlink" Target="https://typofix.slonline.sk/admin/rules/SLONline-Typofix-Model-Rule/EditForm/field/SLONline-Typofix-Model-Rule/item/441/edit?Root_LanguageExamples#Root_LanguageExamples" TargetMode="External" Id="rId2168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69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0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1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2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3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4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5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6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7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8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79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0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1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2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3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4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5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6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7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8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89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90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91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92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93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94" /><Relationship Type="http://schemas.openxmlformats.org/officeDocument/2006/relationships/hyperlink" Target="https://typofix.slonline.sk/admin/rules/SLONline-Typofix-Model-Rule/EditForm/field/SLONline-Typofix-Model-Rule/item/71/edit?Root_LanguageExamples#Root_LanguageExamples" TargetMode="External" Id="rId2195" /><Relationship Type="http://schemas.openxmlformats.org/officeDocument/2006/relationships/hyperlink" Target="https://typofix.slonline.sk/admin/rules/SLONline-Typofix-Model-Rule/EditForm/field/SLONline-Typofix-Model-Rule/item/305/edit?Root_LanguageExamples#Root_LanguageExamples" TargetMode="External" Id="rId2196" /><Relationship Type="http://schemas.openxmlformats.org/officeDocument/2006/relationships/hyperlink" Target="https://typofix.slonline.sk/admin/rules/SLONline-Typofix-Model-Rule/EditForm/field/SLONline-Typofix-Model-Rule/item/305/edit?Root_LanguageExamples#Root_LanguageExamples" TargetMode="External" Id="rId2197" /><Relationship Type="http://schemas.openxmlformats.org/officeDocument/2006/relationships/hyperlink" Target="https://typofix.slonline.sk/admin/rules/SLONline-Typofix-Model-Rule/EditForm/field/SLONline-Typofix-Model-Rule/item/305/edit?Root_LanguageExamples#Root_LanguageExamples" TargetMode="External" Id="rId2198" /><Relationship Type="http://schemas.openxmlformats.org/officeDocument/2006/relationships/hyperlink" Target="https://typofix.slonline.sk/admin/rules/SLONline-Typofix-Model-Rule/EditForm/field/SLONline-Typofix-Model-Rule/item/328/edit?Root_LanguageExamples#Root_LanguageExamples" TargetMode="External" Id="rId2199" /><Relationship Type="http://schemas.openxmlformats.org/officeDocument/2006/relationships/hyperlink" Target="https://typofix.slonline.sk/admin/rules/SLONline-Typofix-Model-Rule/EditForm/field/SLONline-Typofix-Model-Rule/item/186/edit?Root_LanguageExamples#Root_LanguageExamples" TargetMode="External" Id="rId2200" /><Relationship Type="http://schemas.openxmlformats.org/officeDocument/2006/relationships/hyperlink" Target="https://typofix.slonline.sk/admin/rules/SLONline-Typofix-Model-Rule/EditForm/field/SLONline-Typofix-Model-Rule/item/186/edit?Root_LanguageExamples#Root_LanguageExamples" TargetMode="External" Id="rId2201" /><Relationship Type="http://schemas.openxmlformats.org/officeDocument/2006/relationships/hyperlink" Target="https://typofix.slonline.sk/admin/rules/SLONline-Typofix-Model-Rule/EditForm/field/SLONline-Typofix-Model-Rule/item/186/edit?Root_LanguageExamples#Root_LanguageExamples" TargetMode="External" Id="rId2202" /><Relationship Type="http://schemas.openxmlformats.org/officeDocument/2006/relationships/hyperlink" Target="https://typofix.slonline.sk/admin/rules/SLONline-Typofix-Model-Rule/EditForm/field/SLONline-Typofix-Model-Rule/item/186/edit?Root_LanguageExamples#Root_LanguageExamples" TargetMode="External" Id="rId2203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04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05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06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07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08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09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10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11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12" /><Relationship Type="http://schemas.openxmlformats.org/officeDocument/2006/relationships/hyperlink" Target="https://typofix.slonline.sk/admin/rules/SLONline-Typofix-Model-Rule/EditForm/field/SLONline-Typofix-Model-Rule/item/315/edit?Root_LanguageExamples#Root_LanguageExamples" TargetMode="External" Id="rId2213" /><Relationship Type="http://schemas.openxmlformats.org/officeDocument/2006/relationships/hyperlink" Target="https://typofix.slonline.sk/admin/rules/SLONline-Typofix-Model-Rule/EditForm/field/SLONline-Typofix-Model-Rule/item/357/edit?Root_LanguageExamples#Root_LanguageExamples" TargetMode="External" Id="rId2214" /><Relationship Type="http://schemas.openxmlformats.org/officeDocument/2006/relationships/hyperlink" Target="https://typofix.slonline.sk/admin/rules/SLONline-Typofix-Model-Rule/EditForm/field/SLONline-Typofix-Model-Rule/item/404/edit?Root_LanguageExamples#Root_LanguageExamples" TargetMode="External" Id="rId2215" /><Relationship Type="http://schemas.openxmlformats.org/officeDocument/2006/relationships/hyperlink" Target="https://typofix.slonline.sk/admin/rules/SLONline-Typofix-Model-Rule/EditForm/field/SLONline-Typofix-Model-Rule/item/489/edit?Root_LanguageExamples#Root_LanguageExamples" TargetMode="External" Id="rId2216" /><Relationship Type="http://schemas.openxmlformats.org/officeDocument/2006/relationships/hyperlink" Target="https://typofix.slonline.sk/admin/rules/SLONline-Typofix-Model-Rule/EditForm/field/SLONline-Typofix-Model-Rule/item/489/edit?Root_LanguageExamples#Root_LanguageExamples" TargetMode="External" Id="rId2217" /><Relationship Type="http://schemas.openxmlformats.org/officeDocument/2006/relationships/hyperlink" Target="https://typofix.slonline.sk/admin/rules/SLONline-Typofix-Model-Rule/EditForm/field/SLONline-Typofix-Model-Rule/item/489/edit?Root_LanguageExamples#Root_LanguageExamples" TargetMode="External" Id="rId2218" /><Relationship Type="http://schemas.openxmlformats.org/officeDocument/2006/relationships/hyperlink" Target="https://typofix.slonline.sk/admin/rules/SLONline-Typofix-Model-Rule/EditForm/field/SLONline-Typofix-Model-Rule/item/489/edit?Root_LanguageExamples#Root_LanguageExamples" TargetMode="External" Id="rId2219" /><Relationship Type="http://schemas.openxmlformats.org/officeDocument/2006/relationships/hyperlink" Target="https://typofix.slonline.sk/admin/rules/SLONline-Typofix-Model-Rule/EditForm/field/SLONline-Typofix-Model-Rule/item/489/edit?Root_LanguageExamples#Root_LanguageExamples" TargetMode="External" Id="rId2220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1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2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3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4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5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6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7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8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29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30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31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32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33" /><Relationship Type="http://schemas.openxmlformats.org/officeDocument/2006/relationships/hyperlink" Target="https://typofix.slonline.sk/admin/rules/SLONline-Typofix-Model-Rule/EditForm/field/SLONline-Typofix-Model-Rule/item/5/edit?Root_LanguageExamples#Root_LanguageExamples" TargetMode="External" Id="rId2234" /><Relationship Type="http://schemas.openxmlformats.org/officeDocument/2006/relationships/hyperlink" Target="https://typofix.slonline.sk/admin/rules/SLONline-Typofix-Model-Rule/EditForm/field/SLONline-Typofix-Model-Rule/item/354/edit?Root_LanguageExamples#Root_LanguageExamples" TargetMode="External" Id="rId2235" /><Relationship Type="http://schemas.openxmlformats.org/officeDocument/2006/relationships/hyperlink" Target="https://typofix.slonline.sk/admin/rules/SLONline-Typofix-Model-Rule/EditForm/field/SLONline-Typofix-Model-Rule/item/354/edit?Root_LanguageExamples#Root_LanguageExamples" TargetMode="External" Id="rId2236" /><Relationship Type="http://schemas.openxmlformats.org/officeDocument/2006/relationships/hyperlink" Target="https://typofix.slonline.sk/admin/rules/SLONline-Typofix-Model-Rule/EditForm/field/SLONline-Typofix-Model-Rule/item/354/edit?Root_LanguageExamples#Root_LanguageExamples" TargetMode="External" Id="rId2237" /><Relationship Type="http://schemas.openxmlformats.org/officeDocument/2006/relationships/hyperlink" Target="https://typofix.slonline.sk/admin/rules/SLONline-Typofix-Model-Rule/EditForm/field/SLONline-Typofix-Model-Rule/item/354/edit?Root_LanguageExamples#Root_LanguageExamples" TargetMode="External" Id="rId2238" /><Relationship Type="http://schemas.openxmlformats.org/officeDocument/2006/relationships/hyperlink" Target="https://typofix.slonline.sk/admin/rules/SLONline-Typofix-Model-Rule/EditForm/field/SLONline-Typofix-Model-Rule/item/419/edit?Root_LanguageExamples#Root_LanguageExamples" TargetMode="External" Id="rId2239" /><Relationship Type="http://schemas.openxmlformats.org/officeDocument/2006/relationships/hyperlink" Target="https://typofix.slonline.sk/admin/rules/SLONline-Typofix-Model-Rule/EditForm/field/SLONline-Typofix-Model-Rule/item/419/edit?Root_LanguageExamples#Root_LanguageExamples" TargetMode="External" Id="rId2240" /><Relationship Type="http://schemas.openxmlformats.org/officeDocument/2006/relationships/hyperlink" Target="https://typofix.slonline.sk/admin/rules/SLONline-Typofix-Model-Rule/EditForm/field/SLONline-Typofix-Model-Rule/item/419/edit?Root_LanguageExamples#Root_LanguageExamples" TargetMode="External" Id="rId2241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42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43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44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45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46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47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48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49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0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1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2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3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4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5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6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7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8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59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60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61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62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63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64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65" /><Relationship Type="http://schemas.openxmlformats.org/officeDocument/2006/relationships/hyperlink" Target="https://typofix.slonline.sk/admin/rules/SLONline-Typofix-Model-Rule/EditForm/field/SLONline-Typofix-Model-Rule/item/48/edit?Root_LanguageExamples#Root_LanguageExamples" TargetMode="External" Id="rId2266" /><Relationship Type="http://schemas.openxmlformats.org/officeDocument/2006/relationships/hyperlink" Target="https://typofix.slonline.sk/admin/rules/SLONline-Typofix-Model-Rule/EditForm/field/SLONline-Typofix-Model-Rule/item/56/edit?Root_LanguageExamples#Root_LanguageExamples" TargetMode="External" Id="rId2267" /><Relationship Type="http://schemas.openxmlformats.org/officeDocument/2006/relationships/hyperlink" Target="https://typofix.slonline.sk/admin/rules/SLONline-Typofix-Model-Rule/EditForm/field/SLONline-Typofix-Model-Rule/item/56/edit?Root_LanguageExamples#Root_LanguageExamples" TargetMode="External" Id="rId2268" /><Relationship Type="http://schemas.openxmlformats.org/officeDocument/2006/relationships/hyperlink" Target="https://typofix.slonline.sk/admin/rules/SLONline-Typofix-Model-Rule/EditForm/field/SLONline-Typofix-Model-Rule/item/56/edit?Root_LanguageExamples#Root_LanguageExamples" TargetMode="External" Id="rId2269" /><Relationship Type="http://schemas.openxmlformats.org/officeDocument/2006/relationships/hyperlink" Target="https://typofix.slonline.sk/admin/rules/SLONline-Typofix-Model-Rule/EditForm/field/SLONline-Typofix-Model-Rule/item/56/edit?Root_LanguageExamples#Root_LanguageExamples" TargetMode="External" Id="rId2270" /><Relationship Type="http://schemas.openxmlformats.org/officeDocument/2006/relationships/hyperlink" Target="https://typofix.slonline.sk/admin/rules/SLONline-Typofix-Model-Rule/EditForm/field/SLONline-Typofix-Model-Rule/item/195/edit?Root_LanguageExamples#Root_LanguageExamples" TargetMode="External" Id="rId2271" /><Relationship Type="http://schemas.openxmlformats.org/officeDocument/2006/relationships/hyperlink" Target="https://typofix.slonline.sk/admin/rules/SLONline-Typofix-Model-Rule/EditForm/field/SLONline-Typofix-Model-Rule/item/195/edit?Root_LanguageExamples#Root_LanguageExamples" TargetMode="External" Id="rId2272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73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74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75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76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77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78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79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0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1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2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3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4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5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6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7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8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89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90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91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92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93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94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95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96" /><Relationship Type="http://schemas.openxmlformats.org/officeDocument/2006/relationships/hyperlink" Target="https://typofix.slonline.sk/admin/rules/SLONline-Typofix-Model-Rule/EditForm/field/SLONline-Typofix-Model-Rule/item/22/edit?Root_LanguageExamples#Root_LanguageExamples" TargetMode="External" Id="rId2297" /><Relationship Type="http://schemas.openxmlformats.org/officeDocument/2006/relationships/hyperlink" Target="https://typofix.slonline.sk/admin/rules/SLONline-Typofix-Model-Rule/EditForm/field/SLONline-Typofix-Model-Rule/item/196/edit?Root_LanguageExamples#Root_LanguageExamples" TargetMode="External" Id="rId2298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299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0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1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2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3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4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5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6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7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8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09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0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1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2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3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4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5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6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7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8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19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20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21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22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23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24" /><Relationship Type="http://schemas.openxmlformats.org/officeDocument/2006/relationships/hyperlink" Target="https://typofix.slonline.sk/admin/rules/SLONline-Typofix-Model-Rule/EditForm/field/SLONline-Typofix-Model-Rule/item/248/edit?Root_LanguageExamples#Root_LanguageExamples" TargetMode="External" Id="rId2325" /><Relationship Type="http://schemas.openxmlformats.org/officeDocument/2006/relationships/hyperlink" Target="https://typofix.slonline.sk/admin/rules/SLONline-Typofix-Model-Rule/EditForm/field/SLONline-Typofix-Model-Rule/item/320/edit?Root_LanguageExamples#Root_LanguageExamples" TargetMode="External" Id="rId2326" /><Relationship Type="http://schemas.openxmlformats.org/officeDocument/2006/relationships/hyperlink" Target="https://typofix.slonline.sk/admin/rules/SLONline-Typofix-Model-Rule/EditForm/field/SLONline-Typofix-Model-Rule/item/320/edit?Root_LanguageExamples#Root_LanguageExamples" TargetMode="External" Id="rId2327" /><Relationship Type="http://schemas.openxmlformats.org/officeDocument/2006/relationships/hyperlink" Target="https://typofix.slonline.sk/admin/rules/SLONline-Typofix-Model-Rule/EditForm/field/SLONline-Typofix-Model-Rule/item/320/edit?Root_LanguageExamples#Root_LanguageExamples" TargetMode="External" Id="rId2328" /><Relationship Type="http://schemas.openxmlformats.org/officeDocument/2006/relationships/hyperlink" Target="https://typofix.slonline.sk/admin/rules/SLONline-Typofix-Model-Rule/EditForm/field/SLONline-Typofix-Model-Rule/item/320/edit?Root_LanguageExamples#Root_LanguageExamples" TargetMode="External" Id="rId2329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0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1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2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3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4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5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6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7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8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39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0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1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2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3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4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5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6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7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8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49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50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51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52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53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54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55" /><Relationship Type="http://schemas.openxmlformats.org/officeDocument/2006/relationships/hyperlink" Target="https://typofix.slonline.sk/admin/rules/SLONline-Typofix-Model-Rule/EditForm/field/SLONline-Typofix-Model-Rule/item/51/edit?Root_LanguageExamples#Root_LanguageExamples" TargetMode="External" Id="rId2356" /><Relationship Type="http://schemas.openxmlformats.org/officeDocument/2006/relationships/hyperlink" Target="https://typofix.slonline.sk/admin/rules/SLONline-Typofix-Model-Rule/EditForm/field/SLONline-Typofix-Model-Rule/item/304/edit?Root_LanguageExamples#Root_LanguageExamples" TargetMode="External" Id="rId2357" /><Relationship Type="http://schemas.openxmlformats.org/officeDocument/2006/relationships/hyperlink" Target="https://typofix.slonline.sk/admin/rules/SLONline-Typofix-Model-Rule/EditForm/field/SLONline-Typofix-Model-Rule/item/356/edit?Root_LanguageExamples#Root_LanguageExamples" TargetMode="External" Id="rId2358" /><Relationship Type="http://schemas.openxmlformats.org/officeDocument/2006/relationships/hyperlink" Target="https://typofix.slonline.sk/admin/rules/SLONline-Typofix-Model-Rule/EditForm/field/SLONline-Typofix-Model-Rule/item/385/edit?Root_LanguageExamples#Root_LanguageExamples" TargetMode="External" Id="rId2359" /><Relationship Type="http://schemas.openxmlformats.org/officeDocument/2006/relationships/hyperlink" Target="https://typofix.slonline.sk/admin/rules/SLONline-Typofix-Model-Rule/EditForm/field/SLONline-Typofix-Model-Rule/item/506/edit?Root_LanguageExamples#Root_LanguageExamples" TargetMode="External" Id="rId2360" /><Relationship Type="http://schemas.openxmlformats.org/officeDocument/2006/relationships/hyperlink" Target="https://typofix.slonline.sk/admin/rules/SLONline-Typofix-Model-Rule/EditForm/field/SLONline-Typofix-Model-Rule/item/506/edit?Root_LanguageExamples#Root_LanguageExamples" TargetMode="External" Id="rId2361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62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63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64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65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66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67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68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69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70" /><Relationship Type="http://schemas.openxmlformats.org/officeDocument/2006/relationships/hyperlink" Target="https://typofix.slonline.sk/admin/rules/SLONline-Typofix-Model-Rule/EditForm/field/SLONline-Typofix-Model-Rule/item/30/edit?Root_LanguageExamples#Root_LanguageExamples" TargetMode="External" Id="rId2371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72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73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74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75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76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77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78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79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0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1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2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3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4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5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6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7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8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89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0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1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2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3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4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5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6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7" /><Relationship Type="http://schemas.openxmlformats.org/officeDocument/2006/relationships/hyperlink" Target="https://typofix.slonline.sk/admin/rules/SLONline-Typofix-Model-Rule/EditForm/field/SLONline-Typofix-Model-Rule/item/54/edit?Root_LanguageExamples#Root_LanguageExamples" TargetMode="External" Id="rId2398" /><Relationship Type="http://schemas.openxmlformats.org/officeDocument/2006/relationships/hyperlink" Target="https://typofix.slonline.sk/admin/rules/SLONline-Typofix-Model-Rule/EditForm/field/SLONline-Typofix-Model-Rule/item/395/edit?Root_LanguageExamples#Root_LanguageExamples" TargetMode="External" Id="rId2399" /><Relationship Type="http://schemas.openxmlformats.org/officeDocument/2006/relationships/hyperlink" Target="https://typofix.slonline.sk/admin/rules/SLONline-Typofix-Model-Rule/EditForm/field/SLONline-Typofix-Model-Rule/item/500/edit?Root_LanguageExamples#Root_LanguageExamples" TargetMode="External" Id="rId2400" /><Relationship Type="http://schemas.openxmlformats.org/officeDocument/2006/relationships/hyperlink" Target="https://typofix.slonline.sk/admin/rules/SLONline-Typofix-Model-Rule/EditForm/field/SLONline-Typofix-Model-Rule/item/500/edit?Root_LanguageExamples#Root_LanguageExamples" TargetMode="External" Id="rId2401" /><Relationship Type="http://schemas.openxmlformats.org/officeDocument/2006/relationships/hyperlink" Target="https://typofix.slonline.sk/admin/rules/SLONline-Typofix-Model-Rule/EditForm/field/SLONline-Typofix-Model-Rule/item/500/edit?Root_LanguageExamples#Root_LanguageExamples" TargetMode="External" Id="rId2402" /><Relationship Type="http://schemas.openxmlformats.org/officeDocument/2006/relationships/hyperlink" Target="https://typofix.slonline.sk/admin/rules/SLONline-Typofix-Model-Rule/EditForm/field/SLONline-Typofix-Model-Rule/item/500/edit?Root_LanguageExamples#Root_LanguageExamples" TargetMode="External" Id="rId2403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04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05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06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07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08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09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0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1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2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3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4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5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6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7" /><Relationship Type="http://schemas.openxmlformats.org/officeDocument/2006/relationships/hyperlink" Target="https://typofix.slonline.sk/admin/rules/SLONline-Typofix-Model-Rule/EditForm/field/SLONline-Typofix-Model-Rule/item/31/edit?Root_LanguageExamples#Root_LanguageExamples" TargetMode="External" Id="rId2418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19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0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1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2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3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4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5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6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7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8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29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0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1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2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3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4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5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6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7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8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39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40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41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42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43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44" /><Relationship Type="http://schemas.openxmlformats.org/officeDocument/2006/relationships/hyperlink" Target="https://typofix.slonline.sk/admin/rules/SLONline-Typofix-Model-Rule/EditForm/field/SLONline-Typofix-Model-Rule/item/52/edit?Root_LanguageExamples#Root_LanguageExamples" TargetMode="External" Id="rId2445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46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47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48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49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0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1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2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3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4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5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6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7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8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59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60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61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62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63" /><Relationship Type="http://schemas.openxmlformats.org/officeDocument/2006/relationships/hyperlink" Target="https://typofix.slonline.sk/admin/rules/SLONline-Typofix-Model-Rule/EditForm/field/SLONline-Typofix-Model-Rule/item/103/edit?Root_LanguageExamples#Root_LanguageExamples" TargetMode="External" Id="rId2464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65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66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67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68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69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0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1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2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3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4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5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6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7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8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79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80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81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82" /><Relationship Type="http://schemas.openxmlformats.org/officeDocument/2006/relationships/hyperlink" Target="https://typofix.slonline.sk/admin/rules/SLONline-Typofix-Model-Rule/EditForm/field/SLONline-Typofix-Model-Rule/item/85/edit?Root_LanguageExamples#Root_LanguageExamples" TargetMode="External" Id="rId2483" /><Relationship Type="http://schemas.openxmlformats.org/officeDocument/2006/relationships/hyperlink" Target="https://typofix.slonline.sk/admin/rules/SLONline-Typofix-Model-Rule/EditForm/field/SLONline-Typofix-Model-Rule/item/245/edit?Root_LanguageExamples#Root_LanguageExamples" TargetMode="External" Id="rId2484" /><Relationship Type="http://schemas.openxmlformats.org/officeDocument/2006/relationships/hyperlink" Target="https://typofix.slonline.sk/admin/rules/SLONline-Typofix-Model-Rule/EditForm/field/SLONline-Typofix-Model-Rule/item/245/edit?Root_LanguageExamples#Root_LanguageExamples" TargetMode="External" Id="rId2485" /><Relationship Type="http://schemas.openxmlformats.org/officeDocument/2006/relationships/hyperlink" Target="https://typofix.slonline.sk/admin/rules/SLONline-Typofix-Model-Rule/EditForm/field/SLONline-Typofix-Model-Rule/item/245/edit?Root_LanguageExamples#Root_LanguageExamples" TargetMode="External" Id="rId2486" /><Relationship Type="http://schemas.openxmlformats.org/officeDocument/2006/relationships/hyperlink" Target="https://typofix.slonline.sk/admin/rules/SLONline-Typofix-Model-Rule/EditForm/field/SLONline-Typofix-Model-Rule/item/274/edit?Root_LanguageExamples#Root_LanguageExamples" TargetMode="External" Id="rId2487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88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89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0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1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2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3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4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5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6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7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8" /><Relationship Type="http://schemas.openxmlformats.org/officeDocument/2006/relationships/hyperlink" Target="https://typofix.slonline.sk/admin/rules/SLONline-Typofix-Model-Rule/EditForm/field/SLONline-Typofix-Model-Rule/item/98/edit?Root_LanguageExamples#Root_LanguageExamples" TargetMode="External" Id="rId2499" /><Relationship Type="http://schemas.openxmlformats.org/officeDocument/2006/relationships/hyperlink" Target="https://typofix.slonline.sk/admin/rules/SLONline-Typofix-Model-Rule/EditForm/field/SLONline-Typofix-Model-Rule/item/164/edit?Root_LanguageExamples#Root_LanguageExamples" TargetMode="External" Id="rId2500" /><Relationship Type="http://schemas.openxmlformats.org/officeDocument/2006/relationships/hyperlink" Target="https://typofix.slonline.sk/admin/rules/SLONline-Typofix-Model-Rule/EditForm/field/SLONline-Typofix-Model-Rule/item/501/edit?Root_LanguageExamples#Root_LanguageExamples" TargetMode="External" Id="rId2501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02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03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04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05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06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07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08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09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0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1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2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3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4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5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6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7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8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19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20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21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22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23" /><Relationship Type="http://schemas.openxmlformats.org/officeDocument/2006/relationships/hyperlink" Target="https://typofix.slonline.sk/admin/rules/SLONline-Typofix-Model-Rule/EditForm/field/SLONline-Typofix-Model-Rule/item/49/edit?Root_LanguageExamples#Root_LanguageExamples" TargetMode="External" Id="rId2524" /><Relationship Type="http://schemas.openxmlformats.org/officeDocument/2006/relationships/hyperlink" Target="https://typofix.slonline.sk/admin/rules/SLONline-Typofix-Model-Rule/EditForm/field/SLONline-Typofix-Model-Rule/item/240/edit?Root_LanguageExamples#Root_LanguageExamples" TargetMode="External" Id="rId2525" /><Relationship Type="http://schemas.openxmlformats.org/officeDocument/2006/relationships/hyperlink" Target="https://typofix.slonline.sk/admin/rules/SLONline-Typofix-Model-Rule/EditForm/field/SLONline-Typofix-Model-Rule/item/362/edit?Root_LanguageExamples#Root_LanguageExamples" TargetMode="External" Id="rId2526" /><Relationship Type="http://schemas.openxmlformats.org/officeDocument/2006/relationships/hyperlink" Target="https://typofix.slonline.sk/admin/rules/SLONline-Typofix-Model-Rule/EditForm/field/SLONline-Typofix-Model-Rule/item/55/edit?Root_LanguageExamples#Root_LanguageExamples" TargetMode="External" Id="rId2527" /><Relationship Type="http://schemas.openxmlformats.org/officeDocument/2006/relationships/hyperlink" Target="https://typofix.slonline.sk/admin/rules/SLONline-Typofix-Model-Rule/EditForm/field/SLONline-Typofix-Model-Rule/item/55/edit?Root_LanguageExamples#Root_LanguageExamples" TargetMode="External" Id="rId2528" /><Relationship Type="http://schemas.openxmlformats.org/officeDocument/2006/relationships/hyperlink" Target="https://typofix.slonline.sk/admin/rules/SLONline-Typofix-Model-Rule/EditForm/field/SLONline-Typofix-Model-Rule/item/55/edit?Root_LanguageExamples#Root_LanguageExamples" TargetMode="External" Id="rId2529" /><Relationship Type="http://schemas.openxmlformats.org/officeDocument/2006/relationships/hyperlink" Target="https://typofix.slonline.sk/admin/rules/SLONline-Typofix-Model-Rule/EditForm/field/SLONline-Typofix-Model-Rule/item/55/edit?Root_LanguageExamples#Root_LanguageExamples" TargetMode="External" Id="rId2530" /><Relationship Type="http://schemas.openxmlformats.org/officeDocument/2006/relationships/hyperlink" Target="https://typofix.slonline.sk/admin/rules/SLONline-Typofix-Model-Rule/EditForm/field/SLONline-Typofix-Model-Rule/item/55/edit?Root_LanguageExamples#Root_LanguageExamples" TargetMode="External" Id="rId2531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32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33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34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35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36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37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38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39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0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1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2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3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4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5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6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7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8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49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50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51" /><Relationship Type="http://schemas.openxmlformats.org/officeDocument/2006/relationships/hyperlink" Target="https://typofix.slonline.sk/admin/rules/SLONline-Typofix-Model-Rule/EditForm/field/SLONline-Typofix-Model-Rule/item/132/edit?Root_LanguageExamples#Root_LanguageExamples" TargetMode="External" Id="rId2552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53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54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55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56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57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58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59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0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1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2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3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4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5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6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7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8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69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70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71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72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73" /><Relationship Type="http://schemas.openxmlformats.org/officeDocument/2006/relationships/hyperlink" Target="https://typofix.slonline.sk/admin/rules/SLONline-Typofix-Model-Rule/EditForm/field/SLONline-Typofix-Model-Rule/item/251/edit?Root_LanguageExamples#Root_LanguageExamples" TargetMode="External" Id="rId2574" /><Relationship Type="http://schemas.openxmlformats.org/officeDocument/2006/relationships/hyperlink" Target="https://typofix.slonline.sk/admin/rules/SLONline-Typofix-Model-Rule/EditForm/field/SLONline-Typofix-Model-Rule/item/61/edit?Root_LanguageExamples#Root_LanguageExamples" TargetMode="External" Id="rId2575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76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77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78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79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0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1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2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3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4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5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6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7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8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89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0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1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2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3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4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5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6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7" /><Relationship Type="http://schemas.openxmlformats.org/officeDocument/2006/relationships/hyperlink" Target="https://typofix.slonline.sk/admin/rules/SLONline-Typofix-Model-Rule/EditForm/field/SLONline-Typofix-Model-Rule/item/150/edit?Root_LanguageExamples#Root_LanguageExamples" TargetMode="External" Id="rId2598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599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0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1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2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3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4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5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6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7" /><Relationship Type="http://schemas.openxmlformats.org/officeDocument/2006/relationships/hyperlink" Target="https://typofix.slonline.sk/admin/rules/SLONline-Typofix-Model-Rule/EditForm/field/SLONline-Typofix-Model-Rule/item/214/edit?Root_LanguageExamples#Root_LanguageExamples" TargetMode="External" Id="rId2608" /><Relationship Type="http://schemas.openxmlformats.org/officeDocument/2006/relationships/hyperlink" Target="https://typofix.slonline.sk/admin/rules/SLONline-Typofix-Model-Rule/EditForm/field/SLONline-Typofix-Model-Rule/item/263/edit?Root_LanguageExamples#Root_LanguageExamples" TargetMode="External" Id="rId2609" /><Relationship Type="http://schemas.openxmlformats.org/officeDocument/2006/relationships/hyperlink" Target="https://typofix.slonline.sk/admin/rules/SLONline-Typofix-Model-Rule/EditForm/field/SLONline-Typofix-Model-Rule/item/472/edit?Root_LanguageExamples#Root_LanguageExamples" TargetMode="External" Id="rId2610" /><Relationship Type="http://schemas.openxmlformats.org/officeDocument/2006/relationships/hyperlink" Target="https://typofix.slonline.sk/admin/rules/SLONline-Typofix-Model-Rule/EditForm/field/SLONline-Typofix-Model-Rule/item/345/edit?Root_LanguageExamples#Root_LanguageExamples" TargetMode="External" Id="rId2611" /><Relationship Type="http://schemas.openxmlformats.org/officeDocument/2006/relationships/hyperlink" Target="https://typofix.slonline.sk/admin/rules/SLONline-Typofix-Model-Rule/EditForm/field/SLONline-Typofix-Model-Rule/item/350/edit?Root_LanguageExamples#Root_LanguageExamples" TargetMode="External" Id="rId2612" /><Relationship Type="http://schemas.openxmlformats.org/officeDocument/2006/relationships/hyperlink" Target="https://typofix.slonline.sk/admin/rules/SLONline-Typofix-Model-Rule/EditForm/field/SLONline-Typofix-Model-Rule/item/396/edit?Root_LanguageExamples#Root_LanguageExamples" TargetMode="External" Id="rId2613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14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15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16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17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18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19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0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1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2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3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4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5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6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7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8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29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30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31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32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33" /><Relationship Type="http://schemas.openxmlformats.org/officeDocument/2006/relationships/hyperlink" Target="https://typofix.slonline.sk/admin/rules/SLONline-Typofix-Model-Rule/EditForm/field/SLONline-Typofix-Model-Rule/item/133/edit?Root_LanguageExamples#Root_LanguageExamples" TargetMode="External" Id="rId2634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35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36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37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38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39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40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41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42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43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44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45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46" /><Relationship Type="http://schemas.openxmlformats.org/officeDocument/2006/relationships/hyperlink" Target="https://typofix.slonline.sk/admin/rules/SLONline-Typofix-Model-Rule/EditForm/field/SLONline-Typofix-Model-Rule/item/144/edit?Root_LanguageExamples#Root_LanguageExamples" TargetMode="External" Id="rId2647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48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49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0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1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2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3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4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5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6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7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8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59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0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1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2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3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4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5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6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7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8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69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70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71" /><Relationship Type="http://schemas.openxmlformats.org/officeDocument/2006/relationships/hyperlink" Target="https://typofix.slonline.sk/admin/rules/SLONline-Typofix-Model-Rule/EditForm/field/SLONline-Typofix-Model-Rule/item/151/edit?Root_LanguageExamples#Root_LanguageExamples" TargetMode="External" Id="rId2672" /><Relationship Type="http://schemas.openxmlformats.org/officeDocument/2006/relationships/hyperlink" Target="https://typofix.slonline.sk/admin/rules/SLONline-Typofix-Model-Rule/EditForm/field/SLONline-Typofix-Model-Rule/item/351/edit?Root_LanguageExamples#Root_LanguageExamples" TargetMode="External" Id="rId2673" /><Relationship Type="http://schemas.openxmlformats.org/officeDocument/2006/relationships/hyperlink" Target="https://typofix.slonline.sk/admin/rules/SLONline-Typofix-Model-Rule/EditForm/field/SLONline-Typofix-Model-Rule/item/351/edit?Root_LanguageExamples#Root_LanguageExamples" TargetMode="External" Id="rId2674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75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76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77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78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79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0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1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2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3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4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5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6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7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8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89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90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91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92" /><Relationship Type="http://schemas.openxmlformats.org/officeDocument/2006/relationships/hyperlink" Target="https://typofix.slonline.sk/admin/rules/SLONline-Typofix-Model-Rule/EditForm/field/SLONline-Typofix-Model-Rule/item/62/edit?Root_LanguageExamples#Root_LanguageExamples" TargetMode="External" Id="rId2693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694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695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696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697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698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699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0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1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2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3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4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5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6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7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8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09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10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11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12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13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14" /><Relationship Type="http://schemas.openxmlformats.org/officeDocument/2006/relationships/hyperlink" Target="https://typofix.slonline.sk/admin/rules/SLONline-Typofix-Model-Rule/EditForm/field/SLONline-Typofix-Model-Rule/item/152/edit?Root_LanguageExamples#Root_LanguageExamples" TargetMode="External" Id="rId2715" /><Relationship Type="http://schemas.openxmlformats.org/officeDocument/2006/relationships/hyperlink" Target="https://typofix.slonline.sk/admin/rules/SLONline-Typofix-Model-Rule/EditForm/field/SLONline-Typofix-Model-Rule/item/191/edit?Root_LanguageExamples#Root_LanguageExamples" TargetMode="External" Id="rId2716" /><Relationship Type="http://schemas.openxmlformats.org/officeDocument/2006/relationships/hyperlink" Target="https://typofix.slonline.sk/admin/rules/SLONline-Typofix-Model-Rule/EditForm/field/SLONline-Typofix-Model-Rule/item/191/edit?Root_LanguageExamples#Root_LanguageExamples" TargetMode="External" Id="rId2717" /><Relationship Type="http://schemas.openxmlformats.org/officeDocument/2006/relationships/hyperlink" Target="https://typofix.slonline.sk/admin/rules/SLONline-Typofix-Model-Rule/EditForm/field/SLONline-Typofix-Model-Rule/item/191/edit?Root_LanguageExamples#Root_LanguageExamples" TargetMode="External" Id="rId2718" /><Relationship Type="http://schemas.openxmlformats.org/officeDocument/2006/relationships/hyperlink" Target="https://typofix.slonline.sk/admin/rules/SLONline-Typofix-Model-Rule/EditForm/field/SLONline-Typofix-Model-Rule/item/264/edit?Root_LanguageExamples#Root_LanguageExamples" TargetMode="External" Id="rId2719" /><Relationship Type="http://schemas.openxmlformats.org/officeDocument/2006/relationships/hyperlink" Target="https://typofix.slonline.sk/admin/rules/SLONline-Typofix-Model-Rule/EditForm/field/SLONline-Typofix-Model-Rule/item/473/edit?Root_LanguageExamples#Root_LanguageExamples" TargetMode="External" Id="rId2720" /><Relationship Type="http://schemas.openxmlformats.org/officeDocument/2006/relationships/hyperlink" Target="https://typofix.slonline.sk/admin/rules/SLONline-Typofix-Model-Rule/EditForm/field/SLONline-Typofix-Model-Rule/item/42/edit?Root_LanguageExamples#Root_LanguageExamples" TargetMode="External" Id="rId2721" /><Relationship Type="http://schemas.openxmlformats.org/officeDocument/2006/relationships/hyperlink" Target="https://typofix.slonline.sk/admin/rules/SLONline-Typofix-Model-Rule/EditForm/field/SLONline-Typofix-Model-Rule/item/288/edit?Root_LanguageExamples#Root_LanguageExamples" TargetMode="External" Id="rId2722" /><Relationship Type="http://schemas.openxmlformats.org/officeDocument/2006/relationships/hyperlink" Target="https://typofix.slonline.sk/admin/rules/SLONline-Typofix-Model-Rule/EditForm/field/SLONline-Typofix-Model-Rule/item/311/edit?Root_LanguageExamples#Root_LanguageExamples" TargetMode="External" Id="rId2723" /><Relationship Type="http://schemas.openxmlformats.org/officeDocument/2006/relationships/hyperlink" Target="https://typofix.slonline.sk/admin/rules/SLONline-Typofix-Model-Rule/EditForm/field/SLONline-Typofix-Model-Rule/item/311/edit?Root_LanguageExamples#Root_LanguageExamples" TargetMode="External" Id="rId2724" /><Relationship Type="http://schemas.openxmlformats.org/officeDocument/2006/relationships/hyperlink" Target="https://typofix.slonline.sk/admin/rules/SLONline-Typofix-Model-Rule/EditForm/field/SLONline-Typofix-Model-Rule/item/311/edit?Root_LanguageExamples#Root_LanguageExamples" TargetMode="External" Id="rId2725" /><Relationship Type="http://schemas.openxmlformats.org/officeDocument/2006/relationships/hyperlink" Target="https://typofix.slonline.sk/admin/rules/SLONline-Typofix-Model-Rule/EditForm/field/SLONline-Typofix-Model-Rule/item/311/edit?Root_LanguageExamples#Root_LanguageExamples" TargetMode="External" Id="rId2726" /><Relationship Type="http://schemas.openxmlformats.org/officeDocument/2006/relationships/hyperlink" Target="https://typofix.slonline.sk/admin/rules/SLONline-Typofix-Model-Rule/EditForm/field/SLONline-Typofix-Model-Rule/item/311/edit?Root_LanguageExamples#Root_LanguageExamples" TargetMode="External" Id="rId2727" /><Relationship Type="http://schemas.openxmlformats.org/officeDocument/2006/relationships/hyperlink" Target="https://typofix.slonline.sk/admin/rules/SLONline-Typofix-Model-Rule/EditForm/field/SLONline-Typofix-Model-Rule/item/311/edit?Root_LanguageExamples#Root_LanguageExamples" TargetMode="External" Id="rId2728" /><Relationship Type="http://schemas.openxmlformats.org/officeDocument/2006/relationships/hyperlink" Target="https://typofix.slonline.sk/admin/rules/SLONline-Typofix-Model-Rule/EditForm/field/SLONline-Typofix-Model-Rule/item/311/edit?Root_LanguageExamples#Root_LanguageExamples" TargetMode="External" Id="rId2729" /><Relationship Type="http://schemas.openxmlformats.org/officeDocument/2006/relationships/hyperlink" Target="https://typofix.slonline.sk/admin/rules/SLONline-Typofix-Model-Rule/EditForm/field/SLONline-Typofix-Model-Rule/item/344/edit?Root_LanguageExamples#Root_LanguageExamples" TargetMode="External" Id="rId2730" /><Relationship Type="http://schemas.openxmlformats.org/officeDocument/2006/relationships/hyperlink" Target="https://typofix.slonline.sk/admin/rules/SLONline-Typofix-Model-Rule/EditForm/field/SLONline-Typofix-Model-Rule/item/168/edit?Root_LanguageExamples#Root_LanguageExamples" TargetMode="External" Id="rId2731" /><Relationship Type="http://schemas.openxmlformats.org/officeDocument/2006/relationships/hyperlink" Target="https://typofix.slonline.sk/admin/rules/SLONline-Typofix-Model-Rule/EditForm/field/SLONline-Typofix-Model-Rule/item/168/edit?Root_LanguageExamples#Root_LanguageExamples" TargetMode="External" Id="rId2732" /><Relationship Type="http://schemas.openxmlformats.org/officeDocument/2006/relationships/hyperlink" Target="https://typofix.slonline.sk/admin/rules/SLONline-Typofix-Model-Rule/EditForm/field/SLONline-Typofix-Model-Rule/item/168/edit?Root_LanguageExamples#Root_LanguageExamples" TargetMode="External" Id="rId2733" /><Relationship Type="http://schemas.openxmlformats.org/officeDocument/2006/relationships/hyperlink" Target="https://typofix.slonline.sk/admin/rules/SLONline-Typofix-Model-Rule/EditForm/field/SLONline-Typofix-Model-Rule/item/168/edit?Root_LanguageExamples#Root_LanguageExamples" TargetMode="External" Id="rId2734" /><Relationship Type="http://schemas.openxmlformats.org/officeDocument/2006/relationships/hyperlink" Target="https://typofix.slonline.sk/admin/rules/SLONline-Typofix-Model-Rule/EditForm/field/SLONline-Typofix-Model-Rule/item/168/edit?Root_LanguageExamples#Root_LanguageExamples" TargetMode="External" Id="rId2735" /><Relationship Type="http://schemas.openxmlformats.org/officeDocument/2006/relationships/hyperlink" Target="https://typofix.slonline.sk/admin/rules/SLONline-Typofix-Model-Rule/EditForm/field/SLONline-Typofix-Model-Rule/item/168/edit?Root_LanguageExamples#Root_LanguageExamples" TargetMode="External" Id="rId2736" /><Relationship Type="http://schemas.openxmlformats.org/officeDocument/2006/relationships/hyperlink" Target="https://typofix.slonline.sk/admin/rules/SLONline-Typofix-Model-Rule/EditForm/field/SLONline-Typofix-Model-Rule/item/168/edit?Root_LanguageExamples#Root_LanguageExamples" TargetMode="External" Id="rId2737" /><Relationship Type="http://schemas.openxmlformats.org/officeDocument/2006/relationships/hyperlink" Target="https://typofix.slonline.sk/admin/rules/SLONline-Typofix-Model-Rule/EditForm/field/SLONline-Typofix-Model-Rule/item/330/edit?Root_LanguageExamples#Root_LanguageExamples" TargetMode="External" Id="rId2738" /><Relationship Type="http://schemas.openxmlformats.org/officeDocument/2006/relationships/hyperlink" Target="https://typofix.slonline.sk/admin/rules/SLONline-Typofix-Model-Rule/EditForm/field/SLONline-Typofix-Model-Rule/item/330/edit?Root_LanguageExamples#Root_LanguageExamples" TargetMode="External" Id="rId2739" /><Relationship Type="http://schemas.openxmlformats.org/officeDocument/2006/relationships/hyperlink" Target="https://typofix.slonline.sk/admin/rules/SLONline-Typofix-Model-Rule/EditForm/field/SLONline-Typofix-Model-Rule/item/330/edit?Root_LanguageExamples#Root_LanguageExamples" TargetMode="External" Id="rId2740" /><Relationship Type="http://schemas.openxmlformats.org/officeDocument/2006/relationships/hyperlink" Target="https://typofix.slonline.sk/admin/rules/SLONline-Typofix-Model-Rule/EditForm/field/SLONline-Typofix-Model-Rule/item/374/edit?Root_LanguageExamples#Root_LanguageExamples" TargetMode="External" Id="rId2741" /><Relationship Type="http://schemas.openxmlformats.org/officeDocument/2006/relationships/hyperlink" Target="https://typofix.slonline.sk/admin/rules/SLONline-Typofix-Model-Rule/EditForm/field/SLONline-Typofix-Model-Rule/item/374/edit?Root_LanguageExamples#Root_LanguageExamples" TargetMode="External" Id="rId2742" /><Relationship Type="http://schemas.openxmlformats.org/officeDocument/2006/relationships/hyperlink" Target="https://typofix.slonline.sk/admin/rules/SLONline-Typofix-Model-Rule/EditForm/field/SLONline-Typofix-Model-Rule/item/374/edit?Root_LanguageExamples#Root_LanguageExamples" TargetMode="External" Id="rId2743" /><Relationship Type="http://schemas.openxmlformats.org/officeDocument/2006/relationships/hyperlink" Target="https://typofix.slonline.sk/admin/rules/SLONline-Typofix-Model-Rule/EditForm/field/SLONline-Typofix-Model-Rule/item/509/edit?Root_LanguageExamples#Root_LanguageExamples" TargetMode="External" Id="rId2744" /><Relationship Type="http://schemas.openxmlformats.org/officeDocument/2006/relationships/hyperlink" Target="https://typofix.slonline.sk/admin/rules/SLONline-Typofix-Model-Rule/EditForm/field/SLONline-Typofix-Model-Rule/item/509/edit?Root_LanguageExamples#Root_LanguageExamples" TargetMode="External" Id="rId2745" /><Relationship Type="http://schemas.openxmlformats.org/officeDocument/2006/relationships/hyperlink" Target="https://typofix.slonline.sk/admin/rules/SLONline-Typofix-Model-Rule/EditForm/field/SLONline-Typofix-Model-Rule/item/509/edit?Root_LanguageExamples#Root_LanguageExamples" TargetMode="External" Id="rId2746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47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48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49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0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1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2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3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4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5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6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7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8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59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0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1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2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3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4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5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6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7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8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69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70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71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72" /><Relationship Type="http://schemas.openxmlformats.org/officeDocument/2006/relationships/hyperlink" Target="https://typofix.slonline.sk/admin/rules/SLONline-Typofix-Model-Rule/EditForm/field/SLONline-Typofix-Model-Rule/item/68/edit?Root_LanguageExamples#Root_LanguageExamples" TargetMode="External" Id="rId2773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74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75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76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77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78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79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0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1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2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3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4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5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6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7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8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89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0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1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2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3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4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5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6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7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8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799" /><Relationship Type="http://schemas.openxmlformats.org/officeDocument/2006/relationships/hyperlink" Target="https://typofix.slonline.sk/admin/rules/SLONline-Typofix-Model-Rule/EditForm/field/SLONline-Typofix-Model-Rule/item/90/edit?Root_LanguageExamples#Root_LanguageExamples" TargetMode="External" Id="rId2800" /><Relationship Type="http://schemas.openxmlformats.org/officeDocument/2006/relationships/hyperlink" Target="https://typofix.slonline.sk/admin/rules/SLONline-Typofix-Model-Rule/EditForm/field/SLONline-Typofix-Model-Rule/item/172/edit?Root_LanguageExamples#Root_LanguageExamples" TargetMode="External" Id="rId2801" /><Relationship Type="http://schemas.openxmlformats.org/officeDocument/2006/relationships/hyperlink" Target="https://typofix.slonline.sk/admin/rules/SLONline-Typofix-Model-Rule/EditForm/field/SLONline-Typofix-Model-Rule/item/172/edit?Root_LanguageExamples#Root_LanguageExamples" TargetMode="External" Id="rId2802" /><Relationship Type="http://schemas.openxmlformats.org/officeDocument/2006/relationships/hyperlink" Target="https://typofix.slonline.sk/admin/rules/SLONline-Typofix-Model-Rule/EditForm/field/SLONline-Typofix-Model-Rule/item/172/edit?Root_LanguageExamples#Root_LanguageExamples" TargetMode="External" Id="rId2803" /><Relationship Type="http://schemas.openxmlformats.org/officeDocument/2006/relationships/hyperlink" Target="https://typofix.slonline.sk/admin/rules/SLONline-Typofix-Model-Rule/EditForm/field/SLONline-Typofix-Model-Rule/item/172/edit?Root_LanguageExamples#Root_LanguageExamples" TargetMode="External" Id="rId2804" /><Relationship Type="http://schemas.openxmlformats.org/officeDocument/2006/relationships/hyperlink" Target="https://typofix.slonline.sk/admin/rules/SLONline-Typofix-Model-Rule/EditForm/field/SLONline-Typofix-Model-Rule/item/172/edit?Root_LanguageExamples#Root_LanguageExamples" TargetMode="External" Id="rId2805" /><Relationship Type="http://schemas.openxmlformats.org/officeDocument/2006/relationships/hyperlink" Target="https://typofix.slonline.sk/admin/rules/SLONline-Typofix-Model-Rule/EditForm/field/SLONline-Typofix-Model-Rule/item/172/edit?Root_LanguageExamples#Root_LanguageExamples" TargetMode="External" Id="rId2806" /><Relationship Type="http://schemas.openxmlformats.org/officeDocument/2006/relationships/hyperlink" Target="https://typofix.slonline.sk/admin/rules/SLONline-Typofix-Model-Rule/EditForm/field/SLONline-Typofix-Model-Rule/item/172/edit?Root_LanguageExamples#Root_LanguageExamples" TargetMode="External" Id="rId2807" /><Relationship Type="http://schemas.openxmlformats.org/officeDocument/2006/relationships/hyperlink" Target="https://typofix.slonline.sk/admin/rules/SLONline-Typofix-Model-Rule/EditForm/field/SLONline-Typofix-Model-Rule/item/172/edit?Root_LanguageExamples#Root_LanguageExamples" TargetMode="External" Id="rId2808" /><Relationship Type="http://schemas.openxmlformats.org/officeDocument/2006/relationships/hyperlink" Target="https://typofix.slonline.sk/admin/rules/SLONline-Typofix-Model-Rule/EditForm/field/SLONline-Typofix-Model-Rule/item/235/edit?Root_LanguageExamples#Root_LanguageExamples" TargetMode="External" Id="rId2809" /><Relationship Type="http://schemas.openxmlformats.org/officeDocument/2006/relationships/hyperlink" Target="https://typofix.slonline.sk/admin/rules/SLONline-Typofix-Model-Rule/EditForm/field/SLONline-Typofix-Model-Rule/item/170/edit?Root_LanguageExamples#Root_LanguageExamples" TargetMode="External" Id="rId2810" /><Relationship Type="http://schemas.openxmlformats.org/officeDocument/2006/relationships/hyperlink" Target="https://typofix.slonline.sk/admin/rules/SLONline-Typofix-Model-Rule/EditForm/field/SLONline-Typofix-Model-Rule/item/170/edit?Root_LanguageExamples#Root_LanguageExamples" TargetMode="External" Id="rId2811" /><Relationship Type="http://schemas.openxmlformats.org/officeDocument/2006/relationships/hyperlink" Target="https://typofix.slonline.sk/admin/rules/SLONline-Typofix-Model-Rule/EditForm/field/SLONline-Typofix-Model-Rule/item/170/edit?Root_LanguageExamples#Root_LanguageExamples" TargetMode="External" Id="rId2812" /><Relationship Type="http://schemas.openxmlformats.org/officeDocument/2006/relationships/hyperlink" Target="https://typofix.slonline.sk/admin/rules/SLONline-Typofix-Model-Rule/EditForm/field/SLONline-Typofix-Model-Rule/item/170/edit?Root_LanguageExamples#Root_LanguageExamples" TargetMode="External" Id="rId2813" /><Relationship Type="http://schemas.openxmlformats.org/officeDocument/2006/relationships/hyperlink" Target="https://typofix.slonline.sk/admin/rules/SLONline-Typofix-Model-Rule/EditForm/field/SLONline-Typofix-Model-Rule/item/170/edit?Root_LanguageExamples#Root_LanguageExamples" TargetMode="External" Id="rId2814" /><Relationship Type="http://schemas.openxmlformats.org/officeDocument/2006/relationships/hyperlink" Target="https://typofix.slonline.sk/admin/rules/SLONline-Typofix-Model-Rule/EditForm/field/SLONline-Typofix-Model-Rule/item/170/edit?Root_LanguageExamples#Root_LanguageExamples" TargetMode="External" Id="rId2815" /><Relationship Type="http://schemas.openxmlformats.org/officeDocument/2006/relationships/hyperlink" Target="https://typofix.slonline.sk/admin/rules/SLONline-Typofix-Model-Rule/EditForm/field/SLONline-Typofix-Model-Rule/item/300/edit?Root_LanguageExamples#Root_LanguageExamples" TargetMode="External" Id="rId2816" /><Relationship Type="http://schemas.openxmlformats.org/officeDocument/2006/relationships/hyperlink" Target="https://typofix.slonline.sk/admin/rules/SLONline-Typofix-Model-Rule/EditForm/field/SLONline-Typofix-Model-Rule/item/365/edit?Root_LanguageExamples#Root_LanguageExamples" TargetMode="External" Id="rId2817" /><Relationship Type="http://schemas.openxmlformats.org/officeDocument/2006/relationships/hyperlink" Target="https://typofix.slonline.sk/admin/rules/SLONline-Typofix-Model-Rule/EditForm/field/SLONline-Typofix-Model-Rule/item/393/edit?Root_LanguageExamples#Root_LanguageExamples" TargetMode="External" Id="rId2818" /><Relationship Type="http://schemas.openxmlformats.org/officeDocument/2006/relationships/hyperlink" Target="https://typofix.slonline.sk/admin/rules/SLONline-Typofix-Model-Rule/EditForm/field/SLONline-Typofix-Model-Rule/item/393/edit?Root_LanguageExamples#Root_LanguageExamples" TargetMode="External" Id="rId2819" /><Relationship Type="http://schemas.openxmlformats.org/officeDocument/2006/relationships/hyperlink" Target="https://typofix.slonline.sk/admin/rules/SLONline-Typofix-Model-Rule/EditForm/field/SLONline-Typofix-Model-Rule/item/393/edit?Root_LanguageExamples#Root_LanguageExamples" TargetMode="External" Id="rId2820" /><Relationship Type="http://schemas.openxmlformats.org/officeDocument/2006/relationships/hyperlink" Target="https://typofix.slonline.sk/admin/rules/SLONline-Typofix-Model-Rule/EditForm/field/SLONline-Typofix-Model-Rule/item/393/edit?Root_LanguageExamples#Root_LanguageExamples" TargetMode="External" Id="rId2821" /><Relationship Type="http://schemas.openxmlformats.org/officeDocument/2006/relationships/hyperlink" Target="https://typofix.slonline.sk/admin/rules/SLONline-Typofix-Model-Rule/EditForm/field/SLONline-Typofix-Model-Rule/item/393/edit?Root_LanguageExamples#Root_LanguageExamples" TargetMode="External" Id="rId2822" /><Relationship Type="http://schemas.openxmlformats.org/officeDocument/2006/relationships/hyperlink" Target="https://typofix.slonline.sk/admin/rules/SLONline-Typofix-Model-Rule/EditForm/field/SLONline-Typofix-Model-Rule/item/393/edit?Root_LanguageExamples#Root_LanguageExamples" TargetMode="External" Id="rId2823" /><Relationship Type="http://schemas.openxmlformats.org/officeDocument/2006/relationships/hyperlink" Target="https://typofix.slonline.sk/admin/rules/SLONline-Typofix-Model-Rule/EditForm/field/SLONline-Typofix-Model-Rule/item/393/edit?Root_LanguageExamples#Root_LanguageExamples" TargetMode="External" Id="rId2824" /><Relationship Type="http://schemas.openxmlformats.org/officeDocument/2006/relationships/hyperlink" Target="https://typofix.slonline.sk/admin/rules/SLONline-Typofix-Model-Rule/EditForm/field/SLONline-Typofix-Model-Rule/item/416/edit?Root_LanguageExamples#Root_LanguageExamples" TargetMode="External" Id="rId2825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26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27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28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29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0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1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2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3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4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5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6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7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8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39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40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41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42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43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44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45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46" /><Relationship Type="http://schemas.openxmlformats.org/officeDocument/2006/relationships/hyperlink" Target="https://typofix.slonline.sk/admin/rules/SLONline-Typofix-Model-Rule/EditForm/field/SLONline-Typofix-Model-Rule/item/69/edit?Root_LanguageExamples#Root_LanguageExamples" TargetMode="External" Id="rId2847" /><Relationship Type="http://schemas.openxmlformats.org/officeDocument/2006/relationships/hyperlink" Target="https://typofix.slonline.sk/admin/rules/SLONline-Typofix-Model-Rule/EditForm/field/SLONline-Typofix-Model-Rule/item/134/edit?Root_LanguageExamples#Root_LanguageExamples" TargetMode="External" Id="rId2848" /><Relationship Type="http://schemas.openxmlformats.org/officeDocument/2006/relationships/hyperlink" Target="https://typofix.slonline.sk/admin/rules/SLONline-Typofix-Model-Rule/EditForm/field/SLONline-Typofix-Model-Rule/item/171/edit?Root_LanguageExamples#Root_LanguageExamples" TargetMode="External" Id="rId2849" /><Relationship Type="http://schemas.openxmlformats.org/officeDocument/2006/relationships/hyperlink" Target="https://typofix.slonline.sk/admin/rules/SLONline-Typofix-Model-Rule/EditForm/field/SLONline-Typofix-Model-Rule/item/171/edit?Root_LanguageExamples#Root_LanguageExamples" TargetMode="External" Id="rId2850" /><Relationship Type="http://schemas.openxmlformats.org/officeDocument/2006/relationships/hyperlink" Target="https://typofix.slonline.sk/admin/rules/SLONline-Typofix-Model-Rule/EditForm/field/SLONline-Typofix-Model-Rule/item/171/edit?Root_LanguageExamples#Root_LanguageExamples" TargetMode="External" Id="rId2851" /><Relationship Type="http://schemas.openxmlformats.org/officeDocument/2006/relationships/hyperlink" Target="https://typofix.slonline.sk/admin/rules/SLONline-Typofix-Model-Rule/EditForm/field/SLONline-Typofix-Model-Rule/item/303/edit?Root_LanguageExamples#Root_LanguageExamples" TargetMode="External" Id="rId2852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53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54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55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56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57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58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59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0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1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2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3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4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5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6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7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8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69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70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71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72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73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74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75" /><Relationship Type="http://schemas.openxmlformats.org/officeDocument/2006/relationships/hyperlink" Target="https://typofix.slonline.sk/admin/rules/SLONline-Typofix-Model-Rule/EditForm/field/SLONline-Typofix-Model-Rule/item/4/edit?Root_LanguageExamples#Root_LanguageExamples" TargetMode="External" Id="rId2876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77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78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79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0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1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2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3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4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5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6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7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8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89" /><Relationship Type="http://schemas.openxmlformats.org/officeDocument/2006/relationships/hyperlink" Target="https://typofix.slonline.sk/admin/rules/SLONline-Typofix-Model-Rule/EditForm/field/SLONline-Typofix-Model-Rule/item/8/edit?Root_LanguageExamples#Root_LanguageExamples" TargetMode="External" Id="rId2890" /><Relationship Type="http://schemas.openxmlformats.org/officeDocument/2006/relationships/hyperlink" Target="https://typofix.slonline.sk/admin/rules/SLONline-Typofix-Model-Rule/EditForm/field/SLONline-Typofix-Model-Rule/item/166/edit?Root_LanguageExamples#Root_LanguageExamples" TargetMode="External" Id="rId2891" /><Relationship Type="http://schemas.openxmlformats.org/officeDocument/2006/relationships/hyperlink" Target="https://typofix.slonline.sk/admin/rules/SLONline-Typofix-Model-Rule/EditForm/field/SLONline-Typofix-Model-Rule/item/166/edit?Root_LanguageExamples#Root_LanguageExamples" TargetMode="External" Id="rId2892" /><Relationship Type="http://schemas.openxmlformats.org/officeDocument/2006/relationships/hyperlink" Target="https://typofix.slonline.sk/admin/rules/SLONline-Typofix-Model-Rule/EditForm/field/SLONline-Typofix-Model-Rule/item/166/edit?Root_LanguageExamples#Root_LanguageExamples" TargetMode="External" Id="rId2893" /><Relationship Type="http://schemas.openxmlformats.org/officeDocument/2006/relationships/hyperlink" Target="https://typofix.slonline.sk/admin/rules/SLONline-Typofix-Model-Rule/EditForm/field/SLONline-Typofix-Model-Rule/item/166/edit?Root_LanguageExamples#Root_LanguageExamples" TargetMode="External" Id="rId2894" /><Relationship Type="http://schemas.openxmlformats.org/officeDocument/2006/relationships/hyperlink" Target="https://typofix.slonline.sk/admin/rules/SLONline-Typofix-Model-Rule/EditForm/field/SLONline-Typofix-Model-Rule/item/174/edit?Root_LanguageExamples#Root_LanguageExamples" TargetMode="External" Id="rId2895" /><Relationship Type="http://schemas.openxmlformats.org/officeDocument/2006/relationships/hyperlink" Target="https://typofix.slonline.sk/admin/rules/SLONline-Typofix-Model-Rule/EditForm/field/SLONline-Typofix-Model-Rule/item/232/edit?Root_LanguageExamples#Root_LanguageExamples" TargetMode="External" Id="rId2896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897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898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899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0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1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2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3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4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5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6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7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8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09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0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1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2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3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4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5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6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7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8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19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20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21" /><Relationship Type="http://schemas.openxmlformats.org/officeDocument/2006/relationships/hyperlink" Target="https://typofix.slonline.sk/admin/rules/SLONline-Typofix-Model-Rule/EditForm/field/SLONline-Typofix-Model-Rule/item/16/edit?Root_LanguageExamples#Root_LanguageExamples" TargetMode="External" Id="rId2922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23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24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25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26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27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28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29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0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1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2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3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4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5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6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7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8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39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40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41" /><Relationship Type="http://schemas.openxmlformats.org/officeDocument/2006/relationships/hyperlink" Target="https://typofix.slonline.sk/admin/rules/SLONline-Typofix-Model-Rule/EditForm/field/SLONline-Typofix-Model-Rule/item/41/edit?Root_LanguageExamples#Root_LanguageExamples" TargetMode="External" Id="rId2942" /><Relationship Type="http://schemas.openxmlformats.org/officeDocument/2006/relationships/hyperlink" Target="https://typofix.slonline.sk/admin/rules/SLONline-Typofix-Model-Rule/EditForm/field/SLONline-Typofix-Model-Rule/item/260/edit?Root_LanguageExamples#Root_LanguageExamples" TargetMode="External" Id="rId2943" /><Relationship Type="http://schemas.openxmlformats.org/officeDocument/2006/relationships/hyperlink" Target="https://typofix.slonline.sk/admin/rules/SLONline-Typofix-Model-Rule/EditForm/field/SLONline-Typofix-Model-Rule/item/260/edit?Root_LanguageExamples#Root_LanguageExamples" TargetMode="External" Id="rId2944" /><Relationship Type="http://schemas.openxmlformats.org/officeDocument/2006/relationships/hyperlink" Target="https://typofix.slonline.sk/admin/rules/SLONline-Typofix-Model-Rule/EditForm/field/SLONline-Typofix-Model-Rule/item/260/edit?Root_LanguageExamples#Root_LanguageExamples" TargetMode="External" Id="rId2945" /><Relationship Type="http://schemas.openxmlformats.org/officeDocument/2006/relationships/hyperlink" Target="https://typofix.slonline.sk/admin/rules/SLONline-Typofix-Model-Rule/EditForm/field/SLONline-Typofix-Model-Rule/item/260/edit?Root_LanguageExamples#Root_LanguageExamples" TargetMode="External" Id="rId2946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47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48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49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50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51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52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53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54" /><Relationship Type="http://schemas.openxmlformats.org/officeDocument/2006/relationships/hyperlink" Target="https://typofix.slonline.sk/admin/rules/SLONline-Typofix-Model-Rule/EditForm/field/SLONline-Typofix-Model-Rule/item/329/edit?Root_LanguageExamples#Root_LanguageExamples" TargetMode="External" Id="rId2955" /><Relationship Type="http://schemas.openxmlformats.org/officeDocument/2006/relationships/hyperlink" Target="https://typofix.slonline.sk/admin/rules/SLONline-Typofix-Model-Rule/EditForm/field/SLONline-Typofix-Model-Rule/item/465/edit?Root_LanguageExamples#Root_LanguageExamples" TargetMode="External" Id="rId2956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57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58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59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0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1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2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3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4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5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6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7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8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69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0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1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2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3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4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5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6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7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8" /><Relationship Type="http://schemas.openxmlformats.org/officeDocument/2006/relationships/hyperlink" Target="https://typofix.slonline.sk/admin/rules/SLONline-Typofix-Model-Rule/EditForm/field/SLONline-Typofix-Model-Rule/item/40/edit?Root_LanguageExamples#Root_LanguageExamples" TargetMode="External" Id="rId2979" /><Relationship Type="http://schemas.openxmlformats.org/officeDocument/2006/relationships/hyperlink" Target="https://typofix.slonline.sk/admin/rules/SLONline-Typofix-Model-Rule/EditForm/field/SLONline-Typofix-Model-Rule/item/220/edit?Root_LanguageExamples#Root_LanguageExamples" TargetMode="External" Id="rId2980" /><Relationship Type="http://schemas.openxmlformats.org/officeDocument/2006/relationships/hyperlink" Target="https://typofix.slonline.sk/admin/rules/SLONline-Typofix-Model-Rule/EditForm/field/SLONline-Typofix-Model-Rule/item/237/edit?Root_LanguageExamples#Root_LanguageExamples" TargetMode="External" Id="rId2981" /><Relationship Type="http://schemas.openxmlformats.org/officeDocument/2006/relationships/hyperlink" Target="https://typofix.slonline.sk/admin/rules/SLONline-Typofix-Model-Rule/EditForm/field/SLONline-Typofix-Model-Rule/item/237/edit?Root_LanguageExamples#Root_LanguageExamples" TargetMode="External" Id="rId2982" /><Relationship Type="http://schemas.openxmlformats.org/officeDocument/2006/relationships/hyperlink" Target="https://typofix.slonline.sk/admin/rules/SLONline-Typofix-Model-Rule/EditForm/field/SLONline-Typofix-Model-Rule/item/262/edit?Root_LanguageExamples#Root_LanguageExamples" TargetMode="External" Id="rId2983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84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85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86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87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88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89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90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91" /><Relationship Type="http://schemas.openxmlformats.org/officeDocument/2006/relationships/hyperlink" Target="https://typofix.slonline.sk/admin/rules/SLONline-Typofix-Model-Rule/EditForm/field/SLONline-Typofix-Model-Rule/item/297/edit?Root_LanguageExamples#Root_LanguageExamples" TargetMode="External" Id="rId2992" /><Relationship Type="http://schemas.openxmlformats.org/officeDocument/2006/relationships/hyperlink" Target="https://typofix.slonline.sk/admin/rules/SLONline-Typofix-Model-Rule/EditForm/field/SLONline-Typofix-Model-Rule/item/190/edit?Root_LanguageExamples#Root_LanguageExamples" TargetMode="External" Id="rId2993" /><Relationship Type="http://schemas.openxmlformats.org/officeDocument/2006/relationships/hyperlink" Target="https://typofix.slonline.sk/admin/rules/SLONline-Typofix-Model-Rule/EditForm/field/SLONline-Typofix-Model-Rule/item/190/edit?Root_LanguageExamples#Root_LanguageExamples" TargetMode="External" Id="rId2994" /><Relationship Type="http://schemas.openxmlformats.org/officeDocument/2006/relationships/hyperlink" Target="https://typofix.slonline.sk/admin/rules/SLONline-Typofix-Model-Rule/EditForm/field/SLONline-Typofix-Model-Rule/item/190/edit?Root_LanguageExamples#Root_LanguageExamples" TargetMode="External" Id="rId2995" /><Relationship Type="http://schemas.openxmlformats.org/officeDocument/2006/relationships/hyperlink" Target="https://typofix.slonline.sk/admin/rules/SLONline-Typofix-Model-Rule/EditForm/field/SLONline-Typofix-Model-Rule/item/190/edit?Root_LanguageExamples#Root_LanguageExamples" TargetMode="External" Id="rId2996" /><Relationship Type="http://schemas.openxmlformats.org/officeDocument/2006/relationships/hyperlink" Target="https://typofix.slonline.sk/admin/rules/SLONline-Typofix-Model-Rule/EditForm/field/SLONline-Typofix-Model-Rule/item/238/edit?Root_LanguageExamples#Root_LanguageExamples" TargetMode="External" Id="rId2997" /><Relationship Type="http://schemas.openxmlformats.org/officeDocument/2006/relationships/hyperlink" Target="https://typofix.slonline.sk/admin/rules/SLONline-Typofix-Model-Rule/EditForm/field/SLONline-Typofix-Model-Rule/item/238/edit?Root_LanguageExamples#Root_LanguageExamples" TargetMode="External" Id="rId2998" /><Relationship Type="http://schemas.openxmlformats.org/officeDocument/2006/relationships/hyperlink" Target="https://typofix.slonline.sk/admin/rules/SLONline-Typofix-Model-Rule/EditForm/field/SLONline-Typofix-Model-Rule/item/238/edit?Root_LanguageExamples#Root_LanguageExamples" TargetMode="External" Id="rId2999" /><Relationship Type="http://schemas.openxmlformats.org/officeDocument/2006/relationships/hyperlink" Target="https://typofix.slonline.sk/admin/rules/SLONline-Typofix-Model-Rule/EditForm/field/SLONline-Typofix-Model-Rule/item/266/edit?Root_LanguageExamples#Root_LanguageExamples" TargetMode="External" Id="rId3000" /><Relationship Type="http://schemas.openxmlformats.org/officeDocument/2006/relationships/hyperlink" Target="https://typofix.slonline.sk/admin/rules/SLONline-Typofix-Model-Rule/EditForm/field/SLONline-Typofix-Model-Rule/item/266/edit?Root_LanguageExamples#Root_LanguageExamples" TargetMode="External" Id="rId3001" /><Relationship Type="http://schemas.openxmlformats.org/officeDocument/2006/relationships/hyperlink" Target="https://typofix.slonline.sk/admin/rules/SLONline-Typofix-Model-Rule/EditForm/field/SLONline-Typofix-Model-Rule/item/389/edit?Root_LanguageExamples#Root_LanguageExamples" TargetMode="External" Id="rId3002" /><Relationship Type="http://schemas.openxmlformats.org/officeDocument/2006/relationships/hyperlink" Target="https://typofix.slonline.sk/admin/rules/SLONline-Typofix-Model-Rule/EditForm/field/SLONline-Typofix-Model-Rule/item/389/edit?Root_LanguageExamples#Root_LanguageExamples" TargetMode="External" Id="rId3003" /><Relationship Type="http://schemas.openxmlformats.org/officeDocument/2006/relationships/hyperlink" Target="https://typofix.slonline.sk/admin/rules/SLONline-Typofix-Model-Rule/EditForm/field/SLONline-Typofix-Model-Rule/item/389/edit?Root_LanguageExamples#Root_LanguageExamples" TargetMode="External" Id="rId3004" /><Relationship Type="http://schemas.openxmlformats.org/officeDocument/2006/relationships/hyperlink" Target="https://typofix.slonline.sk/admin/rules/SLONline-Typofix-Model-Rule/EditForm/field/SLONline-Typofix-Model-Rule/item/389/edit?Root_LanguageExamples#Root_LanguageExamples" TargetMode="External" Id="rId3005" /><Relationship Type="http://schemas.openxmlformats.org/officeDocument/2006/relationships/hyperlink" Target="https://typofix.slonline.sk/admin/rules/SLONline-Typofix-Model-Rule/EditForm/field/SLONline-Typofix-Model-Rule/item/389/edit?Root_LanguageExamples#Root_LanguageExamples" TargetMode="External" Id="rId3006" /><Relationship Type="http://schemas.openxmlformats.org/officeDocument/2006/relationships/hyperlink" Target="https://typofix.slonline.sk/admin/rules/SLONline-Typofix-Model-Rule/EditForm/field/SLONline-Typofix-Model-Rule/item/389/edit?Root_LanguageExamples#Root_LanguageExamples" TargetMode="External" Id="rId3007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08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09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0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1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2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3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4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5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6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7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8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19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20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21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22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23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24" /><Relationship Type="http://schemas.openxmlformats.org/officeDocument/2006/relationships/hyperlink" Target="https://typofix.slonline.sk/admin/rules/SLONline-Typofix-Model-Rule/EditForm/field/SLONline-Typofix-Model-Rule/item/45/edit?Root_LanguageExamples#Root_LanguageExamples" TargetMode="External" Id="rId3025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26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27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28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29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0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1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2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3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4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5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6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7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8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39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0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1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2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3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4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5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6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7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8" /><Relationship Type="http://schemas.openxmlformats.org/officeDocument/2006/relationships/hyperlink" Target="https://typofix.slonline.sk/admin/rules/SLONline-Typofix-Model-Rule/EditForm/field/SLONline-Typofix-Model-Rule/item/50/edit?Root_LanguageExamples#Root_LanguageExamples" TargetMode="External" Id="rId3049" /><Relationship Type="http://schemas.openxmlformats.org/officeDocument/2006/relationships/hyperlink" Target="https://typofix.slonline.sk/admin/rules/SLONline-Typofix-Model-Rule/EditForm/field/SLONline-Typofix-Model-Rule/item/101/edit?Root_LanguageExamples#Root_LanguageExamples" TargetMode="External" Id="rId3050" /><Relationship Type="http://schemas.openxmlformats.org/officeDocument/2006/relationships/hyperlink" Target="https://typofix.slonline.sk/admin/rules/SLONline-Typofix-Model-Rule/EditForm/field/SLONline-Typofix-Model-Rule/item/280/edit?Root_LanguageExamples#Root_LanguageExamples" TargetMode="External" Id="rId3051" /><Relationship Type="http://schemas.openxmlformats.org/officeDocument/2006/relationships/hyperlink" Target="https://typofix.slonline.sk/admin/rules/SLONline-Typofix-Model-Rule/EditForm/field/SLONline-Typofix-Model-Rule/item/280/edit?Root_LanguageExamples#Root_LanguageExamples" TargetMode="External" Id="rId3052" /><Relationship Type="http://schemas.openxmlformats.org/officeDocument/2006/relationships/hyperlink" Target="https://typofix.slonline.sk/admin/rules/SLONline-Typofix-Model-Rule/EditForm/field/SLONline-Typofix-Model-Rule/item/411/edit?Root_LanguageExamples#Root_LanguageExamples" TargetMode="External" Id="rId3053" /><Relationship Type="http://schemas.openxmlformats.org/officeDocument/2006/relationships/hyperlink" Target="https://typofix.slonline.sk/admin/rules/SLONline-Typofix-Model-Rule/EditForm/field/SLONline-Typofix-Model-Rule/item/411/edit?Root_LanguageExamples#Root_LanguageExamples" TargetMode="External" Id="rId3054" /><Relationship Type="http://schemas.openxmlformats.org/officeDocument/2006/relationships/hyperlink" Target="https://typofix.slonline.sk/admin/rules/SLONline-Typofix-Model-Rule/EditForm/field/SLONline-Typofix-Model-Rule/item/411/edit?Root_LanguageExamples#Root_LanguageExamples" TargetMode="External" Id="rId3055" /><Relationship Type="http://schemas.openxmlformats.org/officeDocument/2006/relationships/hyperlink" Target="https://typofix.slonline.sk/admin/rules/SLONline-Typofix-Model-Rule/EditForm/field/SLONline-Typofix-Model-Rule/item/498/edit?Root_LanguageExamples#Root_LanguageExamples" TargetMode="External" Id="rId3056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57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58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59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60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61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62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63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64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65" /><Relationship Type="http://schemas.openxmlformats.org/officeDocument/2006/relationships/hyperlink" Target="https://typofix.slonline.sk/admin/rules/SLONline-Typofix-Model-Rule/EditForm/field/SLONline-Typofix-Model-Rule/item/44/edit?Root_LanguageExamples#Root_LanguageExamples" TargetMode="External" Id="rId3066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67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68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69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0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1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2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3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4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5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6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7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8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79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0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1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2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3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4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5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6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7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8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89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90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91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92" /><Relationship Type="http://schemas.openxmlformats.org/officeDocument/2006/relationships/hyperlink" Target="https://typofix.slonline.sk/admin/rules/SLONline-Typofix-Model-Rule/EditForm/field/SLONline-Typofix-Model-Rule/item/131/edit?Root_LanguageExamples#Root_LanguageExamples" TargetMode="External" Id="rId3093" /><Relationship Type="http://schemas.openxmlformats.org/officeDocument/2006/relationships/hyperlink" Target="https://typofix.slonline.sk/admin/rules/SLONline-Typofix-Model-Rule/EditForm/field/SLONline-Typofix-Model-Rule/item/185/edit?Root_LanguageExamples#Root_LanguageExamples" TargetMode="External" Id="rId3094" /><Relationship Type="http://schemas.openxmlformats.org/officeDocument/2006/relationships/hyperlink" Target="https://typofix.slonline.sk/admin/rules/SLONline-Typofix-Model-Rule/EditForm/field/SLONline-Typofix-Model-Rule/item/185/edit?Root_LanguageExamples#Root_LanguageExamples" TargetMode="External" Id="rId3095" /><Relationship Type="http://schemas.openxmlformats.org/officeDocument/2006/relationships/hyperlink" Target="https://typofix.slonline.sk/admin/rules/SLONline-Typofix-Model-Rule/EditForm/field/SLONline-Typofix-Model-Rule/item/185/edit?Root_LanguageExamples#Root_LanguageExamples" TargetMode="External" Id="rId3096" /><Relationship Type="http://schemas.openxmlformats.org/officeDocument/2006/relationships/hyperlink" Target="https://typofix.slonline.sk/admin/rules/SLONline-Typofix-Model-Rule/EditForm/field/SLONline-Typofix-Model-Rule/item/185/edit?Root_LanguageExamples#Root_LanguageExamples" TargetMode="External" Id="rId3097" /><Relationship Type="http://schemas.openxmlformats.org/officeDocument/2006/relationships/hyperlink" Target="https://typofix.slonline.sk/admin/rules/SLONline-Typofix-Model-Rule/EditForm/field/SLONline-Typofix-Model-Rule/item/185/edit?Root_LanguageExamples#Root_LanguageExamples" TargetMode="External" Id="rId3098" /><Relationship Type="http://schemas.openxmlformats.org/officeDocument/2006/relationships/hyperlink" Target="https://typofix.slonline.sk/admin/rules/SLONline-Typofix-Model-Rule/EditForm/field/SLONline-Typofix-Model-Rule/item/185/edit?Root_LanguageExamples#Root_LanguageExamples" TargetMode="External" Id="rId3099" /><Relationship Type="http://schemas.openxmlformats.org/officeDocument/2006/relationships/hyperlink" Target="https://typofix.slonline.sk/admin/rules/SLONline-Typofix-Model-Rule/EditForm/field/SLONline-Typofix-Model-Rule/item/185/edit?Root_LanguageExamples#Root_LanguageExamples" TargetMode="External" Id="rId3100" /><Relationship Type="http://schemas.openxmlformats.org/officeDocument/2006/relationships/hyperlink" Target="https://typofix.slonline.sk/admin/rules/SLONline-Typofix-Model-Rule/EditForm/field/SLONline-Typofix-Model-Rule/item/221/edit?Root_LanguageExamples#Root_LanguageExamples" TargetMode="External" Id="rId3101" /><Relationship Type="http://schemas.openxmlformats.org/officeDocument/2006/relationships/hyperlink" Target="https://typofix.slonline.sk/admin/rules/SLONline-Typofix-Model-Rule/EditForm/field/SLONline-Typofix-Model-Rule/item/279/edit?Root_LanguageExamples#Root_LanguageExamples" TargetMode="External" Id="rId3102" /><Relationship Type="http://schemas.openxmlformats.org/officeDocument/2006/relationships/hyperlink" Target="https://typofix.slonline.sk/admin/rules/SLONline-Typofix-Model-Rule/EditForm/field/SLONline-Typofix-Model-Rule/item/279/edit?Root_LanguageExamples#Root_LanguageExamples" TargetMode="External" Id="rId3103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04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05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06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07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08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09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0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1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2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3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4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5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6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7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8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19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20" /><Relationship Type="http://schemas.openxmlformats.org/officeDocument/2006/relationships/hyperlink" Target="https://typofix.slonline.sk/admin/rules/SLONline-Typofix-Model-Rule/EditForm/field/SLONline-Typofix-Model-Rule/item/37/edit?Root_LanguageExamples#Root_LanguageExamples" TargetMode="External" Id="rId3121" /><Relationship Type="http://schemas.openxmlformats.org/officeDocument/2006/relationships/hyperlink" Target="https://typofix.slonline.sk/admin/rules/SLONline-Typofix-Model-Rule/EditForm/field/SLONline-Typofix-Model-Rule/item/113/edit?Root_LanguageExamples#Root_LanguageExamples" TargetMode="External" Id="rId3122" /><Relationship Type="http://schemas.openxmlformats.org/officeDocument/2006/relationships/hyperlink" Target="https://typofix.slonline.sk/admin/rules/SLONline-Typofix-Model-Rule/EditForm/field/SLONline-Typofix-Model-Rule/item/113/edit?Root_LanguageExamples#Root_LanguageExamples" TargetMode="External" Id="rId3123" /><Relationship Type="http://schemas.openxmlformats.org/officeDocument/2006/relationships/hyperlink" Target="https://typofix.slonline.sk/admin/rules/SLONline-Typofix-Model-Rule/EditForm/field/SLONline-Typofix-Model-Rule/item/113/edit?Root_LanguageExamples#Root_LanguageExamples" TargetMode="External" Id="rId3124" /><Relationship Type="http://schemas.openxmlformats.org/officeDocument/2006/relationships/hyperlink" Target="https://typofix.slonline.sk/admin/rules/SLONline-Typofix-Model-Rule/EditForm/field/SLONline-Typofix-Model-Rule/item/121/edit?Root_LanguageExamples#Root_LanguageExamples" TargetMode="External" Id="rId3125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26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27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28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29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0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1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2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3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4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5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6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7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8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39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40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41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42" /><Relationship Type="http://schemas.openxmlformats.org/officeDocument/2006/relationships/hyperlink" Target="https://typofix.slonline.sk/admin/rules/SLONline-Typofix-Model-Rule/EditForm/field/SLONline-Typofix-Model-Rule/item/135/edit?Root_LanguageExamples#Root_LanguageExamples" TargetMode="External" Id="rId3143" /><Relationship Type="http://schemas.openxmlformats.org/officeDocument/2006/relationships/hyperlink" Target="https://typofix.slonline.sk/admin/rules/SLONline-Typofix-Model-Rule/EditForm/field/SLONline-Typofix-Model-Rule/item/222/edit?Root_LanguageExamples#Root_LanguageExamples" TargetMode="External" Id="rId3144" /><Relationship Type="http://schemas.openxmlformats.org/officeDocument/2006/relationships/hyperlink" Target="https://typofix.slonline.sk/admin/rules/SLONline-Typofix-Model-Rule/EditForm/field/SLONline-Typofix-Model-Rule/item/222/edit?Root_LanguageExamples#Root_LanguageExamples" TargetMode="External" Id="rId3145" /><Relationship Type="http://schemas.openxmlformats.org/officeDocument/2006/relationships/hyperlink" Target="https://typofix.slonline.sk/admin/rules/SLONline-Typofix-Model-Rule/EditForm/field/SLONline-Typofix-Model-Rule/item/111/edit?Root_LanguageExamples#Root_LanguageExamples" TargetMode="External" Id="rId3146" /><Relationship Type="http://schemas.openxmlformats.org/officeDocument/2006/relationships/hyperlink" Target="https://typofix.slonline.sk/admin/rules/SLONline-Typofix-Model-Rule/EditForm/field/SLONline-Typofix-Model-Rule/item/169/edit?Root_LanguageExamples#Root_LanguageExamples" TargetMode="External" Id="rId3147" /><Relationship Type="http://schemas.openxmlformats.org/officeDocument/2006/relationships/hyperlink" Target="https://typofix.slonline.sk/admin/rules/SLONline-Typofix-Model-Rule/EditForm/field/SLONline-Typofix-Model-Rule/item/276/edit?Root_LanguageExamples#Root_LanguageExamples" TargetMode="External" Id="rId3148" /><Relationship Type="http://schemas.openxmlformats.org/officeDocument/2006/relationships/hyperlink" Target="https://typofix.slonline.sk/admin/rules/SLONline-Typofix-Model-Rule/EditForm/field/SLONline-Typofix-Model-Rule/item/276/edit?Root_LanguageExamples#Root_LanguageExamples" TargetMode="External" Id="rId3149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0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1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2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3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4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5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6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7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8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59" /><Relationship Type="http://schemas.openxmlformats.org/officeDocument/2006/relationships/hyperlink" Target="https://typofix.slonline.sk/admin/rules/SLONline-Typofix-Model-Rule/EditForm/field/SLONline-Typofix-Model-Rule/item/282/edit?Root_LanguageExamples#Root_LanguageExamples" TargetMode="External" Id="rId3160" /><Relationship Type="http://schemas.openxmlformats.org/officeDocument/2006/relationships/hyperlink" Target="https://typofix.slonline.sk/admin/rules/SLONline-Typofix-Model-Rule/EditForm/field/SLONline-Typofix-Model-Rule/item/295/edit?Root_LanguageExamples#Root_LanguageExamples" TargetMode="External" Id="rId3161" /><Relationship Type="http://schemas.openxmlformats.org/officeDocument/2006/relationships/hyperlink" Target="https://typofix.slonline.sk/admin/rules/SLONline-Typofix-Model-Rule/EditForm/field/SLONline-Typofix-Model-Rule/item/167/edit?Root_LanguageExamples#Root_LanguageExamples" TargetMode="External" Id="rId3162" /><Relationship Type="http://schemas.openxmlformats.org/officeDocument/2006/relationships/hyperlink" Target="https://typofix.slonline.sk/admin/rules/SLONline-Typofix-Model-Rule/EditForm/field/SLONline-Typofix-Model-Rule/item/167/edit?Root_LanguageExamples#Root_LanguageExamples" TargetMode="External" Id="rId3163" /><Relationship Type="http://schemas.openxmlformats.org/officeDocument/2006/relationships/hyperlink" Target="https://typofix.slonline.sk/admin/rules/SLONline-Typofix-Model-Rule/EditForm/field/SLONline-Typofix-Model-Rule/item/167/edit?Root_LanguageExamples#Root_LanguageExamples" TargetMode="External" Id="rId3164" /><Relationship Type="http://schemas.openxmlformats.org/officeDocument/2006/relationships/hyperlink" Target="https://typofix.slonline.sk/admin/rules/SLONline-Typofix-Model-Rule/EditForm/field/SLONline-Typofix-Model-Rule/item/167/edit?Root_LanguageExamples#Root_LanguageExamples" TargetMode="External" Id="rId3165" /><Relationship Type="http://schemas.openxmlformats.org/officeDocument/2006/relationships/hyperlink" Target="https://typofix.slonline.sk/admin/rules/SLONline-Typofix-Model-Rule/EditForm/field/SLONline-Typofix-Model-Rule/item/296/edit?Root_LanguageExamples#Root_LanguageExamples" TargetMode="External" Id="rId3166" /><Relationship Type="http://schemas.openxmlformats.org/officeDocument/2006/relationships/hyperlink" Target="https://typofix.slonline.sk/admin/rules/SLONline-Typofix-Model-Rule/EditForm/field/SLONline-Typofix-Model-Rule/item/296/edit?Root_LanguageExamples#Root_LanguageExamples" TargetMode="External" Id="rId3167" /><Relationship Type="http://schemas.openxmlformats.org/officeDocument/2006/relationships/hyperlink" Target="https://typofix.slonline.sk/admin/rules/SLONline-Typofix-Model-Rule/EditForm/field/SLONline-Typofix-Model-Rule/item/296/edit?Root_LanguageExamples#Root_LanguageExamples" TargetMode="External" Id="rId3168" /><Relationship Type="http://schemas.openxmlformats.org/officeDocument/2006/relationships/hyperlink" Target="https://typofix.slonline.sk/admin/rules/SLONline-Typofix-Model-Rule/EditForm/field/SLONline-Typofix-Model-Rule/item/296/edit?Root_LanguageExamples#Root_LanguageExamples" TargetMode="External" Id="rId3169" /><Relationship Type="http://schemas.openxmlformats.org/officeDocument/2006/relationships/hyperlink" Target="https://typofix.slonline.sk/admin/rules/SLONline-Typofix-Model-Rule/EditForm/field/SLONline-Typofix-Model-Rule/item/470/edit?Root_LanguageExamples#Root_LanguageExamples" TargetMode="External" Id="rId3170" /><Relationship Type="http://schemas.openxmlformats.org/officeDocument/2006/relationships/hyperlink" Target="https://typofix.slonline.sk/admin/rules/SLONline-Typofix-Model-Rule/EditForm/field/SLONline-Typofix-Model-Rule/item/470/edit?Root_LanguageExamples#Root_LanguageExamples" TargetMode="External" Id="rId3171" /><Relationship Type="http://schemas.openxmlformats.org/officeDocument/2006/relationships/hyperlink" Target="https://typofix.slonline.sk/admin/rules/SLONline-Typofix-Model-Rule/EditForm/field/SLONline-Typofix-Model-Rule/item/470/edit?Root_LanguageExamples#Root_LanguageExamples" TargetMode="External" Id="rId3172" /><Relationship Type="http://schemas.openxmlformats.org/officeDocument/2006/relationships/hyperlink" Target="https://typofix.slonline.sk/admin/rules/SLONline-Typofix-Model-Rule/EditForm/field/SLONline-Typofix-Model-Rule/item/470/edit?Root_LanguageExamples#Root_LanguageExamples" TargetMode="External" Id="rId3173" /><Relationship Type="http://schemas.openxmlformats.org/officeDocument/2006/relationships/hyperlink" Target="https://typofix.slonline.sk/admin/rules/SLONline-Typofix-Model-Rule/EditForm/field/SLONline-Typofix-Model-Rule/item/470/edit?Root_LanguageExamples#Root_LanguageExamples" TargetMode="External" Id="rId3174" /><Relationship Type="http://schemas.openxmlformats.org/officeDocument/2006/relationships/hyperlink" Target="https://typofix.slonline.sk/admin/rules/SLONline-Typofix-Model-Rule/EditForm/field/SLONline-Typofix-Model-Rule/item/470/edit?Root_LanguageExamples#Root_LanguageExamples" TargetMode="External" Id="rId3175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76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77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78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79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0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1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2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3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4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5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6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7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8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89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0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1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2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3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4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5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6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7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8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199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200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201" /><Relationship Type="http://schemas.openxmlformats.org/officeDocument/2006/relationships/hyperlink" Target="https://typofix.slonline.sk/admin/rules/SLONline-Typofix-Model-Rule/EditForm/field/SLONline-Typofix-Model-Rule/item/7/edit?Root_LanguageExamples#Root_LanguageExamples" TargetMode="External" Id="rId3202" /><Relationship Type="http://schemas.openxmlformats.org/officeDocument/2006/relationships/hyperlink" Target="https://typofix.slonline.sk/admin/rules/SLONline-Typofix-Model-Rule/EditForm/field/SLONline-Typofix-Model-Rule/item/208/edit?Root_LanguageExamples#Root_LanguageExamples" TargetMode="External" Id="rId3203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04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05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06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07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08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09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0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1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2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3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4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5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6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7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8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19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0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1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2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3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4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5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6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7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8" /><Relationship Type="http://schemas.openxmlformats.org/officeDocument/2006/relationships/hyperlink" Target="https://typofix.slonline.sk/admin/rules/SLONline-Typofix-Model-Rule/EditForm/field/SLONline-Typofix-Model-Rule/item/83/edit?Root_LanguageExamples#Root_LanguageExamples" TargetMode="External" Id="rId3229" /><Relationship Type="http://schemas.openxmlformats.org/officeDocument/2006/relationships/hyperlink" Target="https://typofix.slonline.sk/admin/rules/SLONline-Typofix-Model-Rule/EditForm/field/SLONline-Typofix-Model-Rule/item/348/edit?Root_LanguageExamples#Root_LanguageExamples" TargetMode="External" Id="rId3230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1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2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3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4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5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6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7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8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39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0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1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2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3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4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5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6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7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8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49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50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51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52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53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54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55" /><Relationship Type="http://schemas.openxmlformats.org/officeDocument/2006/relationships/hyperlink" Target="https://typofix.slonline.sk/admin/rules/SLONline-Typofix-Model-Rule/EditForm/field/SLONline-Typofix-Model-Rule/item/486/edit?Root_LanguageExamples#Root_LanguageExamples" TargetMode="External" Id="rId3256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57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58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59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0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1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2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3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4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5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6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7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8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69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0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1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2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3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4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5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6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7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8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79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80" /><Relationship Type="http://schemas.openxmlformats.org/officeDocument/2006/relationships/hyperlink" Target="https://typofix.slonline.sk/admin/rules/SLONline-Typofix-Model-Rule/EditForm/field/SLONline-Typofix-Model-Rule/item/483/edit?Root_LanguageExamples#Root_LanguageExamples" TargetMode="External" Id="rId3281" /><Relationship Type="http://schemas.openxmlformats.org/officeDocument/2006/relationships/hyperlink" Target="https://typofix.slonline.sk/admin/rules/SLONline-Typofix-Model-Rule/EditForm/field/SLONline-Typofix-Model-Rule/item/219/edit?Root_LanguageExamples#Root_LanguageExamples" TargetMode="External" Id="rId3282" /><Relationship Type="http://schemas.openxmlformats.org/officeDocument/2006/relationships/hyperlink" Target="https://typofix.slonline.sk/admin/rules/SLONline-Typofix-Model-Rule/EditForm/field/SLONline-Typofix-Model-Rule/item/219/edit?Root_LanguageExamples#Root_LanguageExamples" TargetMode="External" Id="rId3283" /><Relationship Type="http://schemas.openxmlformats.org/officeDocument/2006/relationships/hyperlink" Target="https://typofix.slonline.sk/admin/rules/SLONline-Typofix-Model-Rule/EditForm/field/SLONline-Typofix-Model-Rule/item/219/edit?Root_LanguageExamples#Root_LanguageExamples" TargetMode="External" Id="rId3284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85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86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87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88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89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0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1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2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3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4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5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6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7" /><Relationship Type="http://schemas.openxmlformats.org/officeDocument/2006/relationships/hyperlink" Target="https://typofix.slonline.sk/admin/rules/SLONline-Typofix-Model-Rule/EditForm/field/SLONline-Typofix-Model-Rule/item/484/edit?Root_LanguageExamples#Root_LanguageExamples" TargetMode="External" Id="rId3298" /><Relationship Type="http://schemas.openxmlformats.org/officeDocument/2006/relationships/hyperlink" Target="https://typofix.slonline.sk/admin/rules/SLONline-Typofix-Model-Rule/EditForm/field/SLONline-Typofix-Model-Rule/item/272/edit?Root_LanguageExamples#Root_LanguageExamples" TargetMode="External" Id="rId3299" /><Relationship Type="http://schemas.openxmlformats.org/officeDocument/2006/relationships/hyperlink" Target="https://typofix.slonline.sk/admin/rules/SLONline-Typofix-Model-Rule/EditForm/field/SLONline-Typofix-Model-Rule/item/333/edit?Root_LanguageExamples#Root_LanguageExamples" TargetMode="External" Id="rId3300" /><Relationship Type="http://schemas.openxmlformats.org/officeDocument/2006/relationships/hyperlink" Target="https://typofix.slonline.sk/admin/rules/SLONline-Typofix-Model-Rule/EditForm/field/SLONline-Typofix-Model-Rule/item/292/edit?Root_LanguageExamples#Root_LanguageExamples" TargetMode="External" Id="rId3301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02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03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04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05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06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07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08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09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0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1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2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3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4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5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6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7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8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19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20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21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22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23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24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25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26" /><Relationship Type="http://schemas.openxmlformats.org/officeDocument/2006/relationships/hyperlink" Target="https://typofix.slonline.sk/admin/rules/SLONline-Typofix-Model-Rule/EditForm/field/SLONline-Typofix-Model-Rule/item/482/edit?Root_LanguageExamples#Root_LanguageExamples" TargetMode="External" Id="rId3327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28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29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0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1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2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3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4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5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6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7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8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39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0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1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2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3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4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5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6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7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8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49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50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51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52" /><Relationship Type="http://schemas.openxmlformats.org/officeDocument/2006/relationships/hyperlink" Target="https://typofix.slonline.sk/admin/rules/SLONline-Typofix-Model-Rule/EditForm/field/SLONline-Typofix-Model-Rule/item/84/edit?Root_LanguageExamples#Root_LanguageExamples" TargetMode="External" Id="rId3353" /><Relationship Type="http://schemas.openxmlformats.org/officeDocument/2006/relationships/hyperlink" Target="https://typofix.slonline.sk/admin/rules/SLONline-Typofix-Model-Rule/EditForm/field/SLONline-Typofix-Model-Rule/item/347/edit?Root_LanguageExamples#Root_LanguageExamples" TargetMode="External" Id="rId3354" /><Relationship Type="http://schemas.openxmlformats.org/officeDocument/2006/relationships/hyperlink" Target="https://typofix.slonline.sk/admin/rules/SLONline-Typofix-Model-Rule/EditForm/field/SLONline-Typofix-Model-Rule/item/347/edit?Root_LanguageExamples#Root_LanguageExamples" TargetMode="External" Id="rId3355" /><Relationship Type="http://schemas.openxmlformats.org/officeDocument/2006/relationships/hyperlink" Target="https://typofix.slonline.sk/admin/rules/SLONline-Typofix-Model-Rule/EditForm/field/SLONline-Typofix-Model-Rule/item/273/edit?Root_LanguageExamples#Root_LanguageExamples" TargetMode="External" Id="rId3356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57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58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59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0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1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2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3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4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5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6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7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8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69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0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1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2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3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4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5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6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7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8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79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80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81" /><Relationship Type="http://schemas.openxmlformats.org/officeDocument/2006/relationships/hyperlink" Target="https://typofix.slonline.sk/admin/rules/SLONline-Typofix-Model-Rule/EditForm/field/SLONline-Typofix-Model-Rule/item/257/edit?Root_LanguageExamples#Root_LanguageExamples" TargetMode="External" Id="rId3382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83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84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85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86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87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88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89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90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91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92" /><Relationship Type="http://schemas.openxmlformats.org/officeDocument/2006/relationships/hyperlink" Target="https://typofix.slonline.sk/admin/rules/SLONline-Typofix-Model-Rule/EditForm/field/SLONline-Typofix-Model-Rule/item/36/edit?Root_LanguageExamples#Root_LanguageExamples" TargetMode="External" Id="rId3393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394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395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396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397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398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399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0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1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2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3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4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5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6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7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8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09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10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11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12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13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14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15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16" /><Relationship Type="http://schemas.openxmlformats.org/officeDocument/2006/relationships/hyperlink" Target="https://typofix.slonline.sk/admin/rules/SLONline-Typofix-Model-Rule/EditForm/field/SLONline-Typofix-Model-Rule/item/306/edit?Root_LanguageExamples#Root_LanguageExamples" TargetMode="External" Id="rId3417" /><Relationship Type="http://schemas.openxmlformats.org/officeDocument/2006/relationships/hyperlink" Target="https://typofix.slonline.sk/admin/rules/SLONline-Typofix-Model-Rule/EditForm/field/SLONline-Typofix-Model-Rule/item/294/edit?Root_LanguageExamples#Root_LanguageExamples" TargetMode="External" Id="rId3418" /><Relationship Type="http://schemas.openxmlformats.org/officeDocument/2006/relationships/hyperlink" Target="https://typofix.slonline.sk/admin/rules/SLONline-Typofix-Model-Rule/EditForm/field/SLONline-Typofix-Model-Rule/item/294/edit?Root_LanguageExamples#Root_LanguageExamples" TargetMode="External" Id="rId3419" /><Relationship Type="http://schemas.openxmlformats.org/officeDocument/2006/relationships/hyperlink" Target="https://typofix.slonline.sk/admin/rules/SLONline-Typofix-Model-Rule/EditForm/field/SLONline-Typofix-Model-Rule/item/294/edit?Root_LanguageExamples#Root_LanguageExamples" TargetMode="External" Id="rId3420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1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2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3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4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5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6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7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8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29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0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1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2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3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4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5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6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7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8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39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40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41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42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43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44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45" /><Relationship Type="http://schemas.openxmlformats.org/officeDocument/2006/relationships/hyperlink" Target="https://typofix.slonline.sk/admin/rules/SLONline-Typofix-Model-Rule/EditForm/field/SLONline-Typofix-Model-Rule/item/148/edit?Root_LanguageExamples#Root_LanguageExamples" TargetMode="External" Id="rId3446" /><Relationship Type="http://schemas.openxmlformats.org/officeDocument/2006/relationships/hyperlink" Target="https://typofix.slonline.sk/admin/rules/SLONline-Typofix-Model-Rule/EditForm/field/SLONline-Typofix-Model-Rule/item/298/edit?Root_LanguageExamples#Root_LanguageExamples" TargetMode="External" Id="rId3447" /><Relationship Type="http://schemas.openxmlformats.org/officeDocument/2006/relationships/hyperlink" Target="https://typofix.slonline.sk/admin/rules/SLONline-Typofix-Model-Rule/EditForm/field/SLONline-Typofix-Model-Rule/item/298/edit?Root_LanguageExamples#Root_LanguageExamples" TargetMode="External" Id="rId3448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49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0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1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2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3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4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5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6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7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8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59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0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1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2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3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4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5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6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7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8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69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70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71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72" /><Relationship Type="http://schemas.openxmlformats.org/officeDocument/2006/relationships/hyperlink" Target="https://typofix.slonline.sk/admin/rules/SLONline-Typofix-Model-Rule/EditForm/field/SLONline-Typofix-Model-Rule/item/485/edit?Root_LanguageExamples#Root_LanguageExamples" TargetMode="External" Id="rId3473" /><Relationship Type="http://schemas.openxmlformats.org/officeDocument/2006/relationships/hyperlink" Target="https://typofix.slonline.sk/admin/rules/SLONline-Typofix-Model-Rule/EditForm/field/SLONline-Typofix-Model-Rule/item/243/edit?Root_LanguageExamples#Root_LanguageExamples" TargetMode="External" Id="rId3474" /><Relationship Type="http://schemas.openxmlformats.org/officeDocument/2006/relationships/hyperlink" Target="https://typofix.slonline.sk/admin/rules/SLONline-Typofix-Model-Rule/EditForm/field/SLONline-Typofix-Model-Rule/item/243/edit?Root_LanguageExamples#Root_LanguageExamples" TargetMode="External" Id="rId3475" /><Relationship Type="http://schemas.openxmlformats.org/officeDocument/2006/relationships/hyperlink" Target="https://typofix.slonline.sk/admin/rules/SLONline-Typofix-Model-Rule/EditForm/field/SLONline-Typofix-Model-Rule/item/243/edit?Root_LanguageExamples#Root_LanguageExamples" TargetMode="External" Id="rId3476" /><Relationship Type="http://schemas.openxmlformats.org/officeDocument/2006/relationships/hyperlink" Target="https://typofix.slonline.sk/admin/rules/SLONline-Typofix-Model-Rule/EditForm/field/SLONline-Typofix-Model-Rule/item/243/edit?Root_LanguageExamples#Root_LanguageExamples" TargetMode="External" Id="rId3477" /><Relationship Type="http://schemas.openxmlformats.org/officeDocument/2006/relationships/hyperlink" Target="https://typofix.slonline.sk/admin/rules/SLONline-Typofix-Model-Rule/EditForm/field/SLONline-Typofix-Model-Rule/item/244/edit?Root_LanguageExamples#Root_LanguageExamples" TargetMode="External" Id="rId3478" /><Relationship Type="http://schemas.openxmlformats.org/officeDocument/2006/relationships/hyperlink" Target="https://typofix.slonline.sk/admin/rules/SLONline-Typofix-Model-Rule/EditForm/field/SLONline-Typofix-Model-Rule/item/244/edit?Root_LanguageExamples#Root_LanguageExamples" TargetMode="External" Id="rId3479" /><Relationship Type="http://schemas.openxmlformats.org/officeDocument/2006/relationships/hyperlink" Target="https://typofix.slonline.sk/admin/rules/SLONline-Typofix-Model-Rule/EditForm/field/SLONline-Typofix-Model-Rule/item/244/edit?Root_LanguageExamples#Root_LanguageExamples" TargetMode="External" Id="rId3480" /><Relationship Type="http://schemas.openxmlformats.org/officeDocument/2006/relationships/hyperlink" Target="https://typofix.slonline.sk/admin/rules/SLONline-Typofix-Model-Rule/EditForm/field/SLONline-Typofix-Model-Rule/item/244/edit?Root_LanguageExamples#Root_LanguageExamples" TargetMode="External" Id="rId3481" /><Relationship Type="http://schemas.openxmlformats.org/officeDocument/2006/relationships/hyperlink" Target="https://typofix.slonline.sk/admin/rules/SLONline-Typofix-Model-Rule/EditForm/field/SLONline-Typofix-Model-Rule/item/244/edit?Root_LanguageExamples#Root_LanguageExamples" TargetMode="External" Id="rId3482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83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84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85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86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87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88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89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90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91" /><Relationship Type="http://schemas.openxmlformats.org/officeDocument/2006/relationships/hyperlink" Target="https://typofix.slonline.sk/admin/rules/SLONline-Typofix-Model-Rule/EditForm/field/SLONline-Typofix-Model-Rule/item/252/edit?Root_LanguageExamples#Root_LanguageExamples" TargetMode="External" Id="rId3492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493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494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495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496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497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498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499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0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1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2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3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4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5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6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7" /><Relationship Type="http://schemas.openxmlformats.org/officeDocument/2006/relationships/hyperlink" Target="https://typofix.slonline.sk/admin/rules/SLONline-Typofix-Model-Rule/EditForm/field/SLONline-Typofix-Model-Rule/item/163/edit?Root_LanguageExamples#Root_LanguageExamples" TargetMode="External" Id="rId3508" /><Relationship Type="http://schemas.openxmlformats.org/officeDocument/2006/relationships/hyperlink" Target="https://typofix.slonline.sk/admin/rules/SLONline-Typofix-Model-Rule/EditForm/field/SLONline-Typofix-Model-Rule/item/165/edit?Root_LanguageExamples#Root_LanguageExamples" TargetMode="External" Id="rId3509" /><Relationship Type="http://schemas.openxmlformats.org/officeDocument/2006/relationships/hyperlink" Target="https://typofix.slonline.sk/admin/rules/SLONline-Typofix-Model-Rule/EditForm/field/SLONline-Typofix-Model-Rule/item/165/edit?Root_LanguageExamples#Root_LanguageExamples" TargetMode="External" Id="rId3510" /><Relationship Type="http://schemas.openxmlformats.org/officeDocument/2006/relationships/hyperlink" Target="https://typofix.slonline.sk/admin/rules/SLONline-Typofix-Model-Rule/EditForm/field/SLONline-Typofix-Model-Rule/item/165/edit?Root_LanguageExamples#Root_LanguageExamples" TargetMode="External" Id="rId3511" /><Relationship Type="http://schemas.openxmlformats.org/officeDocument/2006/relationships/hyperlink" Target="https://typofix.slonline.sk/admin/rules/SLONline-Typofix-Model-Rule/EditForm/field/SLONline-Typofix-Model-Rule/item/165/edit?Root_LanguageExamples#Root_LanguageExamples" TargetMode="External" Id="rId3512" /><Relationship Type="http://schemas.openxmlformats.org/officeDocument/2006/relationships/hyperlink" Target="https://typofix.slonline.sk/admin/rules/SLONline-Typofix-Model-Rule/EditForm/field/SLONline-Typofix-Model-Rule/item/165/edit?Root_LanguageExamples#Root_LanguageExamples" TargetMode="External" Id="rId3513" /><Relationship Type="http://schemas.openxmlformats.org/officeDocument/2006/relationships/hyperlink" Target="https://typofix.slonline.sk/admin/rules/SLONline-Typofix-Model-Rule/EditForm/field/SLONline-Typofix-Model-Rule/item/165/edit?Root_LanguageExamples#Root_LanguageExamples" TargetMode="External" Id="rId3514" /><Relationship Type="http://schemas.openxmlformats.org/officeDocument/2006/relationships/hyperlink" Target="https://typofix.slonline.sk/admin/rules/SLONline-Typofix-Model-Rule/EditForm/field/SLONline-Typofix-Model-Rule/item/165/edit?Root_LanguageExamples#Root_LanguageExamples" TargetMode="External" Id="rId3515" /><Relationship Type="http://schemas.openxmlformats.org/officeDocument/2006/relationships/hyperlink" Target="https://typofix.slonline.sk/admin/rules/SLONline-Typofix-Model-Rule/EditForm/field/SLONline-Typofix-Model-Rule/item/366/edit?Root_LanguageExamples#Root_LanguageExamples" TargetMode="External" Id="rId3516" /><Relationship Type="http://schemas.openxmlformats.org/officeDocument/2006/relationships/hyperlink" Target="https://typofix.slonline.sk/admin/rules/SLONline-Typofix-Model-Rule/EditForm/field/SLONline-Typofix-Model-Rule/item/366/edit?Root_LanguageExamples#Root_LanguageExamples" TargetMode="External" Id="rId3517" /><Relationship Type="http://schemas.openxmlformats.org/officeDocument/2006/relationships/hyperlink" Target="https://typofix.slonline.sk/admin/rules/SLONline-Typofix-Model-Rule/EditForm/field/SLONline-Typofix-Model-Rule/item/366/edit?Root_LanguageExamples#Root_LanguageExamples" TargetMode="External" Id="rId3518" /><Relationship Type="http://schemas.openxmlformats.org/officeDocument/2006/relationships/hyperlink" Target="https://typofix.slonline.sk/admin/rules/SLONline-Typofix-Model-Rule/EditForm/field/SLONline-Typofix-Model-Rule/item/366/edit?Root_LanguageExamples#Root_LanguageExamples" TargetMode="External" Id="rId3519" /><Relationship Type="http://schemas.openxmlformats.org/officeDocument/2006/relationships/hyperlink" Target="https://typofix.slonline.sk/admin/rules/SLONline-Typofix-Model-Rule/EditForm/field/SLONline-Typofix-Model-Rule/item/366/edit?Root_LanguageExamples#Root_LanguageExamples" TargetMode="External" Id="rId3520" /><Relationship Type="http://schemas.openxmlformats.org/officeDocument/2006/relationships/hyperlink" Target="https://typofix.slonline.sk/admin/rules/SLONline-Typofix-Model-Rule/EditForm/field/SLONline-Typofix-Model-Rule/item/366/edit?Root_LanguageExamples#Root_LanguageExamples" TargetMode="External" Id="rId3521" /><Relationship Type="http://schemas.openxmlformats.org/officeDocument/2006/relationships/hyperlink" Target="https://typofix.slonline.sk/admin/rules/SLONline-Typofix-Model-Rule/EditForm/field/SLONline-Typofix-Model-Rule/item/366/edit?Root_LanguageExamples#Root_LanguageExamples" TargetMode="External" Id="rId3522" /><Relationship Type="http://schemas.openxmlformats.org/officeDocument/2006/relationships/hyperlink" Target="https://typofix.slonline.sk/admin/rules/SLONline-Typofix-Model-Rule/EditForm/field/SLONline-Typofix-Model-Rule/item/367/edit?Root_LanguageExamples#Root_LanguageExamples" TargetMode="External" Id="rId3523" /><Relationship Type="http://schemas.openxmlformats.org/officeDocument/2006/relationships/hyperlink" Target="https://typofix.slonline.sk/admin/rules/SLONline-Typofix-Model-Rule/EditForm/field/SLONline-Typofix-Model-Rule/item/367/edit?Root_LanguageExamples#Root_LanguageExamples" TargetMode="External" Id="rId3524" /><Relationship Type="http://schemas.openxmlformats.org/officeDocument/2006/relationships/hyperlink" Target="https://typofix.slonline.sk/admin/rules/SLONline-Typofix-Model-Rule/EditForm/field/SLONline-Typofix-Model-Rule/item/367/edit?Root_LanguageExamples#Root_LanguageExamples" TargetMode="External" Id="rId3525" /><Relationship Type="http://schemas.openxmlformats.org/officeDocument/2006/relationships/hyperlink" Target="https://typofix.slonline.sk/admin/rules/SLONline-Typofix-Model-Rule/EditForm/field/SLONline-Typofix-Model-Rule/item/367/edit?Root_LanguageExamples#Root_LanguageExamples" TargetMode="External" Id="rId3526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27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28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29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0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1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2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3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4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5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6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7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8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39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40" /><Relationship Type="http://schemas.openxmlformats.org/officeDocument/2006/relationships/hyperlink" Target="https://typofix.slonline.sk/admin/rules/SLONline-Typofix-Model-Rule/EditForm/field/SLONline-Typofix-Model-Rule/item/368/edit?Root_LanguageExamples#Root_LanguageExamples" TargetMode="External" Id="rId3541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42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43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44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45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46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47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48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49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0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1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2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3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4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5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6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7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8" /><Relationship Type="http://schemas.openxmlformats.org/officeDocument/2006/relationships/hyperlink" Target="https://typofix.slonline.sk/admin/rules/SLONline-Typofix-Model-Rule/EditForm/field/SLONline-Typofix-Model-Rule/item/369/edit?Root_LanguageExamples#Root_LanguageExamples" TargetMode="External" Id="rId3559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0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1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2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3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4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5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6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7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8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69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0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1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2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3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4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5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6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7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8" /><Relationship Type="http://schemas.openxmlformats.org/officeDocument/2006/relationships/hyperlink" Target="https://typofix.slonline.sk/admin/rules/SLONline-Typofix-Model-Rule/EditForm/field/SLONline-Typofix-Model-Rule/item/136/edit?Root_LanguageExamples#Root_LanguageExamples" TargetMode="External" Id="rId3579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0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1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2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3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4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5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6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7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8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89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0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1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2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3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4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5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6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7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8" /><Relationship Type="http://schemas.openxmlformats.org/officeDocument/2006/relationships/hyperlink" Target="https://typofix.slonline.sk/admin/rules/SLONline-Typofix-Model-Rule/EditForm/field/SLONline-Typofix-Model-Rule/item/492/edit?Root_LanguageExamples#Root_LanguageExamples" TargetMode="External" Id="rId3599" /><Relationship Type="http://schemas.openxmlformats.org/officeDocument/2006/relationships/hyperlink" Target="https://typofix.slonline.sk/admin/rules/SLONline-Typofix-Model-Rule/EditForm/field/SLONline-Typofix-Model-Rule/item/349/edit?Root_LanguageExamples#Root_LanguageExamples" TargetMode="External" Id="rId3600" /><Relationship Type="http://schemas.openxmlformats.org/officeDocument/2006/relationships/hyperlink" Target="https://typofix.slonline.sk/admin/rules/SLONline-Typofix-Model-Rule/EditForm/field/SLONline-Typofix-Model-Rule/item/349/edit?Root_LanguageExamples#Root_LanguageExamples" TargetMode="External" Id="rId3601" /><Relationship Type="http://schemas.openxmlformats.org/officeDocument/2006/relationships/hyperlink" Target="https://typofix.slonline.sk/admin/rules/SLONline-Typofix-Model-Rule/EditForm/field/SLONline-Typofix-Model-Rule/item/349/edit?Root_LanguageExamples#Root_LanguageExamples" TargetMode="External" Id="rId3602" /><Relationship Type="http://schemas.openxmlformats.org/officeDocument/2006/relationships/hyperlink" Target="https://typofix.slonline.sk/admin/rules/SLONline-Typofix-Model-Rule/EditForm/field/SLONline-Typofix-Model-Rule/item/349/edit?Root_LanguageExamples#Root_LanguageExamples" TargetMode="External" Id="rId3603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04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05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06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07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08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09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0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1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2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3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4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5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6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7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8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19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0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1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2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3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4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5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6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7" /><Relationship Type="http://schemas.openxmlformats.org/officeDocument/2006/relationships/hyperlink" Target="https://typofix.slonline.sk/admin/rules/SLONline-Typofix-Model-Rule/EditForm/field/SLONline-Typofix-Model-Rule/item/317/edit?Root_LanguageExamples#Root_LanguageExamples" TargetMode="External" Id="rId3628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 outlineLevelCol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5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5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5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5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5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5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5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.05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5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6" t="inlineStr">
        <is>
          <t>geb. 1974, gest. 2000
Comenius [geb. 1592]</t>
        </is>
      </c>
      <c r="H9" s="16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5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5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.05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5" t="inlineStr">
        <is>
          <t>197 - Nonbreaking space after abbreviations marking birth or death before the date</t>
        </is>
      </c>
      <c r="F12" s="11" t="inlineStr">
        <is>
          <t>Polish</t>
        </is>
      </c>
      <c r="G12" s="16" t="inlineStr">
        <is>
          <t>ur. 1974
ur. 2 listopada 1974</t>
        </is>
      </c>
      <c r="H12" s="16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5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5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 outlineLevelCol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21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7" t="n"/>
      <c r="B6" s="17" t="n"/>
      <c r="C6" s="17" t="n"/>
      <c r="D6" s="17" t="n"/>
      <c r="E6" s="17" t="n"/>
      <c r="F6" s="17" t="n"/>
      <c r="G6" s="17" t="n"/>
    </row>
    <row r="7" ht="12.75" customHeight="1" s="12">
      <c r="A7" s="17" t="n"/>
      <c r="B7" s="17" t="n"/>
      <c r="C7" s="17" t="n"/>
      <c r="D7" s="17" t="n"/>
      <c r="E7" s="17" t="n"/>
      <c r="F7" s="17" t="n"/>
      <c r="G7" s="17" t="n"/>
    </row>
    <row r="8" ht="12.75" customHeight="1" s="12">
      <c r="A8" s="17" t="n"/>
      <c r="B8" s="17" t="n"/>
      <c r="C8" s="17" t="n"/>
      <c r="D8" s="17" t="n"/>
      <c r="E8" s="17" t="n"/>
      <c r="F8" s="17" t="n"/>
      <c r="G8" s="17" t="n"/>
    </row>
    <row r="9" ht="12.75" customHeight="1" s="12">
      <c r="A9" s="17" t="n"/>
      <c r="B9" s="17" t="n"/>
      <c r="C9" s="17" t="n"/>
      <c r="D9" s="17" t="n"/>
      <c r="E9" s="17" t="n"/>
      <c r="F9" s="17" t="n"/>
      <c r="G9" s="17" t="n"/>
    </row>
    <row r="10" ht="12.75" customHeight="1" s="12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2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2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2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2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2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2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2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2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2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2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2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2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2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2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2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2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2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2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2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2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2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2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2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2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2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2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2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2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2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2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2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2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2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2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2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2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2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2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2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2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2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2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2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2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2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2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2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2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2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2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2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2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2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2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2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2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2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2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2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2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2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2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2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2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2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2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2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2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2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2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2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2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2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2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2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2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2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2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2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2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2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2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2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2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2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2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2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2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2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2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2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2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2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2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2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2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2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2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2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2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2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2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2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2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2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2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2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2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2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2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2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2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2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2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2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2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2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2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2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2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2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2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2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2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2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2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2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2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2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2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2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2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2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2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2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2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2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2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2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2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2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2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2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2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2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2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2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2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2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2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2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2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2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2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2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2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2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2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2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2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2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2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2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2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2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2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2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2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2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2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2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2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2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2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2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2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2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2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2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2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2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2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2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2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2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2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2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2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2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2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2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2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2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2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2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2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2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2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2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2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2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2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2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2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2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2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2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2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2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2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2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2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2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2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2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2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2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2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2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2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2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2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2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2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2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2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2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2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2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2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2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2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2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2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2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2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2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2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2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2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2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2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2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2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2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2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2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2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2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2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2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2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2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2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2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2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2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2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2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2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2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2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2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2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2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2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2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2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2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2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2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2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2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2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2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2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2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2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2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2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2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2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2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2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2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2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2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2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2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2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2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2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2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2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2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2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2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2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2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2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2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2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2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2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2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2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2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2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2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2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2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2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2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2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2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2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2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2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2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2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2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2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2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2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2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2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2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2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2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2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2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2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2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2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2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2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2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2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2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2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2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2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2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2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2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2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2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2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2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2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2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2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2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2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2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2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2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2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2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2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2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2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2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2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2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2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2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2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2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2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2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2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2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2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2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2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2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2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2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2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2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2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2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2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2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2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2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2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2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2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2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2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2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2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2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2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2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2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2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2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2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2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2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2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2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2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2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2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2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2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2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2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2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2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2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2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2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2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2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2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2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2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2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2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2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2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2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2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2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2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2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2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2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2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2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2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2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2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2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2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2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2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2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2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2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2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2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2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2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2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2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2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2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2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2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2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2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2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2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2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2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2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2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2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2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2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2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2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2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2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2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2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2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2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2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2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2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2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2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2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2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2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2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2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2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2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2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2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2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2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2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2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2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2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2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2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2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2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2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2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2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2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2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2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2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2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2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2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2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2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2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2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2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2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2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2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2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2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2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2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2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2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2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2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2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2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2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2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2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2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2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2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2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2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2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2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2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2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2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2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2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2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2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2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2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2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2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2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2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2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2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2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2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2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2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2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2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2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2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2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2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2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2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2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2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2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2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2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2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2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2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2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2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2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2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2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2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2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2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2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2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2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2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2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2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2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2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2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2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2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2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2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2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2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2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2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2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2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2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2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2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2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2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2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2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2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2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2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2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2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2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2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2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2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2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2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2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2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2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2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2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2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2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2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2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2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2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2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2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2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2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2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2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2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2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2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2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2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2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2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2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2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2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2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2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2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2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2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2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2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2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2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2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2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2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2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2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2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2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2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2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2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2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2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2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2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2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2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2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2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2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2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2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2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2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2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2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2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2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2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2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2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2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2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2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2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2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2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2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2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2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2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2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2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2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2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2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2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2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2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2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2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2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2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2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2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2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2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2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2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2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2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2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2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2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2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2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2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2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2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2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2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2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2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2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2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2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2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2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2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2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2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2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2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2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2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2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2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2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2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2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2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2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2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2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2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2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2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2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2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2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2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2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2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2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2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2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2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2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2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2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2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2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2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2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2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2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2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2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2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2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2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2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2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2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2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2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2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2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2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2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2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2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2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2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2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2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2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2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2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2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2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2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2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2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2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2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2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2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2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2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2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2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2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2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2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2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2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2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2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2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2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2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2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2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2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2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2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2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2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2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2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2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2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2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2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2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2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2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2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2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2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2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2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2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2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2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2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2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2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2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2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2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2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2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2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2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2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2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2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2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2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2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2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2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2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2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2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2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2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2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2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2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2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2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2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2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2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2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2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2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2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2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2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2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2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2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2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2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2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2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2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2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2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2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2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2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2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2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2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2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2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2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2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2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2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2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2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2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2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2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2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2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2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2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2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2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2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2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2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2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2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2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2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2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2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2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2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2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2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2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2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2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2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2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2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2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2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2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2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2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2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2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2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2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2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2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 outlineLevelCol="0"/>
  <cols>
    <col width="26.42" customWidth="1" style="17" min="1" max="1"/>
  </cols>
  <sheetData>
    <row r="1" ht="12.75" customHeight="1" s="12">
      <c r="A1" s="17" t="inlineStr">
        <is>
          <t>Czech (academic rules)</t>
        </is>
      </c>
    </row>
    <row r="2" ht="12.75" customHeight="1" s="12">
      <c r="A2" s="17" t="inlineStr">
        <is>
          <t>Czech (traditional rules)</t>
        </is>
      </c>
    </row>
    <row r="3" ht="12.75" customHeight="1" s="12">
      <c r="A3" s="17" t="inlineStr">
        <is>
          <t>Bulgarian</t>
        </is>
      </c>
    </row>
    <row r="4" ht="12.75" customHeight="1" s="12">
      <c r="A4" s="17" t="inlineStr">
        <is>
          <t>Croatian</t>
        </is>
      </c>
    </row>
    <row r="5" ht="12.75" customHeight="1" s="12">
      <c r="A5" s="17" t="inlineStr">
        <is>
          <t>Danish</t>
        </is>
      </c>
    </row>
    <row r="6" ht="12.75" customHeight="1" s="12">
      <c r="A6" s="17" t="inlineStr">
        <is>
          <t>Dutch</t>
        </is>
      </c>
    </row>
    <row r="7" ht="12.75" customHeight="1" s="12">
      <c r="A7" s="17" t="inlineStr">
        <is>
          <t>English (UK)</t>
        </is>
      </c>
    </row>
    <row r="8" ht="12.75" customHeight="1" s="12">
      <c r="A8" s="17" t="inlineStr">
        <is>
          <t>English (US)</t>
        </is>
      </c>
    </row>
    <row r="9" ht="12.75" customHeight="1" s="12">
      <c r="A9" s="17" t="inlineStr">
        <is>
          <t>Estonian</t>
        </is>
      </c>
    </row>
    <row r="10" ht="12.75" customHeight="1" s="12">
      <c r="A10" s="17" t="inlineStr">
        <is>
          <t>Finnish</t>
        </is>
      </c>
    </row>
    <row r="11" ht="12.75" customHeight="1" s="12">
      <c r="A11" s="17" t="inlineStr">
        <is>
          <t>French</t>
        </is>
      </c>
    </row>
    <row r="12" ht="12.75" customHeight="1" s="12">
      <c r="A12" s="17" t="inlineStr">
        <is>
          <t>German (Germany)</t>
        </is>
      </c>
    </row>
    <row r="13" ht="12.75" customHeight="1" s="12">
      <c r="A13" s="17" t="inlineStr">
        <is>
          <t>Greek</t>
        </is>
      </c>
    </row>
    <row r="14" ht="12.75" customHeight="1" s="12">
      <c r="A14" s="17" t="inlineStr">
        <is>
          <t>Hungarian</t>
        </is>
      </c>
    </row>
    <row r="15" ht="12.75" customHeight="1" s="12">
      <c r="A15" s="17" t="inlineStr">
        <is>
          <t>Irish</t>
        </is>
      </c>
    </row>
    <row r="16" ht="12.75" customHeight="1" s="12">
      <c r="A16" s="17" t="inlineStr">
        <is>
          <t>Italian</t>
        </is>
      </c>
    </row>
    <row r="17" ht="12.75" customHeight="1" s="12">
      <c r="A17" s="17" t="inlineStr">
        <is>
          <t>Latvian</t>
        </is>
      </c>
    </row>
    <row r="18" ht="12.75" customHeight="1" s="12">
      <c r="A18" s="17" t="inlineStr">
        <is>
          <t>Lithuanian</t>
        </is>
      </c>
    </row>
    <row r="19" ht="12.75" customHeight="1" s="12">
      <c r="A19" s="17" t="inlineStr">
        <is>
          <t>Maltese</t>
        </is>
      </c>
    </row>
    <row r="20" ht="12.75" customHeight="1" s="12">
      <c r="A20" s="17" t="inlineStr">
        <is>
          <t>Polish</t>
        </is>
      </c>
    </row>
    <row r="21" ht="12.75" customHeight="1" s="12">
      <c r="A21" s="17" t="inlineStr">
        <is>
          <t>Portuguese</t>
        </is>
      </c>
    </row>
    <row r="22" ht="12.75" customHeight="1" s="12">
      <c r="A22" s="17" t="inlineStr">
        <is>
          <t>Romanian</t>
        </is>
      </c>
    </row>
    <row r="23" ht="12.75" customHeight="1" s="12">
      <c r="A23" s="17" t="inlineStr">
        <is>
          <t>Slovak</t>
        </is>
      </c>
    </row>
    <row r="24" ht="12.75" customHeight="1" s="12">
      <c r="A24" s="17" t="inlineStr">
        <is>
          <t>Slovenian</t>
        </is>
      </c>
    </row>
    <row r="25" ht="12.75" customHeight="1" s="12">
      <c r="A25" s="17" t="inlineStr">
        <is>
          <t>Spanish</t>
        </is>
      </c>
    </row>
    <row r="26" ht="12.75" customHeight="1" s="12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 outlineLevelCol="0"/>
  <cols>
    <col width="32.05" customWidth="1" style="11" min="1" max="1"/>
  </cols>
  <sheetData>
    <row r="1" ht="12.75" customHeight="1" s="12">
      <c r="A1" s="17" t="inlineStr">
        <is>
          <t>test-czech-academic-rules</t>
        </is>
      </c>
      <c r="B1" s="11" t="n"/>
    </row>
    <row r="2" ht="12.75" customHeight="1" s="12">
      <c r="A2" s="17" t="inlineStr">
        <is>
          <t>test-czech-traditional-rules</t>
        </is>
      </c>
    </row>
    <row r="3" ht="12.75" customHeight="1" s="12">
      <c r="A3" s="17" t="n"/>
    </row>
    <row r="4" ht="12.75" customHeight="1" s="12">
      <c r="A4" s="17" t="n"/>
    </row>
    <row r="5" ht="12.75" customHeight="1" s="12">
      <c r="A5" s="17" t="n"/>
    </row>
    <row r="6" ht="12.75" customHeight="1" s="12">
      <c r="A6" s="17" t="n"/>
    </row>
    <row r="7" ht="12.75" customHeight="1" s="12">
      <c r="A7" s="17" t="n"/>
    </row>
    <row r="8" ht="12.75" customHeight="1" s="12">
      <c r="A8" s="17" t="n"/>
    </row>
    <row r="9" ht="12.75" customHeight="1" s="12">
      <c r="A9" s="17" t="n"/>
    </row>
    <row r="10" ht="12.75" customHeight="1" s="12">
      <c r="A10" s="17" t="n"/>
    </row>
    <row r="11" ht="12.75" customHeight="1" s="12">
      <c r="A11" s="17" t="n"/>
    </row>
    <row r="12" ht="12.75" customHeight="1" s="12">
      <c r="A12" s="17" t="n"/>
    </row>
    <row r="13" ht="12.75" customHeight="1" s="12">
      <c r="A13" s="17" t="n"/>
    </row>
    <row r="14" ht="12.75" customHeight="1" s="12">
      <c r="A14" s="17" t="n"/>
    </row>
    <row r="15" ht="12.75" customHeight="1" s="12">
      <c r="A15" s="17" t="n"/>
    </row>
    <row r="16" ht="12.75" customHeight="1" s="12">
      <c r="A16" s="17" t="n"/>
    </row>
    <row r="17" ht="12.75" customHeight="1" s="12">
      <c r="A17" s="17" t="n"/>
    </row>
    <row r="18" ht="12.75" customHeight="1" s="12">
      <c r="A18" s="17" t="n"/>
    </row>
    <row r="19" ht="12.75" customHeight="1" s="12">
      <c r="A19" s="17" t="n"/>
    </row>
    <row r="20" ht="12.75" customHeight="1" s="12">
      <c r="A20" s="17" t="n"/>
    </row>
    <row r="21" ht="12.75" customHeight="1" s="12">
      <c r="A21" s="17" t="n"/>
    </row>
    <row r="22" ht="12.75" customHeight="1" s="12">
      <c r="A22" s="17" t="n"/>
    </row>
    <row r="23" ht="12.75" customHeight="1" s="12">
      <c r="A23" s="17" t="n"/>
    </row>
    <row r="24" ht="12.75" customHeight="1" s="12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Z9000"/>
  <sheetViews>
    <sheetView showFormulas="0" showGridLines="1" showRowColHeaders="1" showZeros="1" rightToLeft="0" tabSelected="1" showOutlineSymbols="1" defaultGridColor="1" view="normal" topLeftCell="C98" colorId="64" zoomScale="100" zoomScaleNormal="100" zoomScalePageLayoutView="100" workbookViewId="0">
      <selection pane="topLeft" activeCell="D128" activeCellId="0" sqref="D128"/>
    </sheetView>
  </sheetViews>
  <sheetFormatPr baseColWidth="8" defaultColWidth="11.53515625" defaultRowHeight="12.75" customHeight="0" zeroHeight="0" outlineLevelRow="0" outlineLevelCol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21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21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21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21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21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21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21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21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21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21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21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21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21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21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21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21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21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21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21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21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21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21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21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21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21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21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21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21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21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21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21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21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21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21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21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21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21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21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21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21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21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21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21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21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21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21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21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21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21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21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21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21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21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21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21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21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21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21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21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21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21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21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21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21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21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21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21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21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21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21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21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21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21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21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21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21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21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21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21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21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21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21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21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21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21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21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21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21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21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21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21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21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21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21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21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21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21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21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21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21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21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21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21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21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21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21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21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21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21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21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21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21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21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21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21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21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21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21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21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21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21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21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21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21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21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21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21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21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21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21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21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21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21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21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21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21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21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21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21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21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21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21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21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21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21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21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21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21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21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21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21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21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21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21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21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21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21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21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21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21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21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21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21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21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21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21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21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21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21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21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21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21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21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21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21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21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21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21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21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21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21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21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21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21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21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21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21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21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21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21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21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21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21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21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21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21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21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21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21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21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21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21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21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21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21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21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21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Spaces_Remove_space_before_ellipsis_prefs</t>
        </is>
      </c>
      <c r="D209" s="11" t="inlineStr">
        <is>
          <t>363</t>
        </is>
      </c>
      <c r="E209" s="21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Spaces_Remove_space_before_ellipsis_prefs</t>
        </is>
      </c>
      <c r="D210" s="11" t="inlineStr">
        <is>
          <t>363</t>
        </is>
      </c>
      <c r="E210" s="21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Spaces_Remove_space_before_ellipsis_prefs</t>
        </is>
      </c>
      <c r="D211" s="11" t="inlineStr">
        <is>
          <t>363</t>
        </is>
      </c>
      <c r="E211" s="21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Spaces_Remove_space_before_ellipsis_prefs</t>
        </is>
      </c>
      <c r="D212" s="11" t="inlineStr">
        <is>
          <t>363</t>
        </is>
      </c>
      <c r="E212" s="21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Spaces_Remove_space_before_ellipsis_prefs</t>
        </is>
      </c>
      <c r="D213" s="11" t="inlineStr">
        <is>
          <t>363</t>
        </is>
      </c>
      <c r="E213" s="21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Spaces_Remove_space_before_ellipsis_prefs</t>
        </is>
      </c>
      <c r="D214" s="11" t="inlineStr">
        <is>
          <t>363</t>
        </is>
      </c>
      <c r="E214" s="21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Spaces_Remove_space_before_ellipsis_prefs</t>
        </is>
      </c>
      <c r="D215" s="11" t="inlineStr">
        <is>
          <t>363</t>
        </is>
      </c>
      <c r="E215" s="21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Spaces_Remove_space_before_ellipsis_prefs</t>
        </is>
      </c>
      <c r="D216" s="11" t="inlineStr">
        <is>
          <t>363</t>
        </is>
      </c>
      <c r="E216" s="21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21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21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21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21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21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21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21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21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21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21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21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21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21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21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21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21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21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21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21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21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21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21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21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21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21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21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21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21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21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21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21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21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21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21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21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21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21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21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21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21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21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21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21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21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21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21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21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21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21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21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21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21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21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21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21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21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21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21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21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21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21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21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21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21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21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21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21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21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21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21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21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21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21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21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21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21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21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21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21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21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21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21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21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21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21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21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21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21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21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21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21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21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21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21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21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21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21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21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21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21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21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21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21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21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21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21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21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21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21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21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21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21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21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21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21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21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21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21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21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21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21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21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21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21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21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21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21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21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21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21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21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21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21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21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21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21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21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B354" s="11" t="inlineStr"/>
      <c r="C354" s="11" t="inlineStr">
        <is>
          <t>Spaces_Non_breaking_spaces</t>
        </is>
      </c>
      <c r="D354" s="11" t="inlineStr">
        <is>
          <t>340</t>
        </is>
      </c>
      <c r="E354" s="21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B355" s="11" t="inlineStr"/>
      <c r="C355" s="11" t="inlineStr">
        <is>
          <t>Spaces_Non_breaking_spaces</t>
        </is>
      </c>
      <c r="D355" s="11" t="inlineStr">
        <is>
          <t>340</t>
        </is>
      </c>
      <c r="E355" s="21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B356" s="11" t="inlineStr"/>
      <c r="C356" s="11" t="inlineStr">
        <is>
          <t>Spaces_Non_breaking_spaces</t>
        </is>
      </c>
      <c r="D356" s="11" t="inlineStr">
        <is>
          <t>340</t>
        </is>
      </c>
      <c r="E356" s="21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21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21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21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21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21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B362" s="11" t="inlineStr"/>
      <c r="C362" s="11" t="inlineStr">
        <is>
          <t>Spaces_Non_breaking_spaces</t>
        </is>
      </c>
      <c r="D362" s="11" t="inlineStr">
        <is>
          <t>341</t>
        </is>
      </c>
      <c r="E362" s="21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B363" s="11" t="inlineStr"/>
      <c r="C363" s="11" t="inlineStr">
        <is>
          <t>Spaces_Non_breaking_spaces</t>
        </is>
      </c>
      <c r="D363" s="11" t="inlineStr">
        <is>
          <t>341</t>
        </is>
      </c>
      <c r="E363" s="21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21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21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21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21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21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21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21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21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21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21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21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21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21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21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21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21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21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21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21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21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21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21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21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21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21" t="inlineStr">
        <is>
          <t>58_Two hyphens to en-dash</t>
        </is>
      </c>
      <c r="F388" s="11" t="inlineStr">
        <is>
          <t>Swedish</t>
        </is>
      </c>
    </row>
    <row r="389" ht="12.75" customHeight="1" s="12">
      <c r="A389" s="11" t="inlineStr">
        <is>
          <t>82_Hyphens_in_US_postal_codes_English_UK</t>
        </is>
      </c>
      <c r="B389" s="11" t="inlineStr">
        <is>
          <t>A nonbreaking space should be used between groups of characters of the US postal code to prevent them from being split at the end of a line</t>
        </is>
      </c>
      <c r="C389" s="11" t="inlineStr">
        <is>
          <t>Postal_codes</t>
        </is>
      </c>
      <c r="D389" s="11" t="inlineStr">
        <is>
          <t>82</t>
        </is>
      </c>
      <c r="E389" s="21" t="inlineStr">
        <is>
          <t>82_Hyphens in US postal codes #####-####</t>
        </is>
      </c>
      <c r="F389" s="11" t="inlineStr">
        <is>
          <t>English (UK)</t>
        </is>
      </c>
    </row>
    <row r="390" ht="12.75" customHeight="1" s="12">
      <c r="A390" s="11" t="inlineStr">
        <is>
          <t>82_Hyphens_in_US_postal_codes_English_US</t>
        </is>
      </c>
      <c r="B390" s="11" t="inlineStr">
        <is>
          <t>A nonbreaking space should be used between groups of characters of the US postal code to prevent them from being split at the end of a line</t>
        </is>
      </c>
      <c r="C390" s="11" t="inlineStr">
        <is>
          <t>Postal_codes</t>
        </is>
      </c>
      <c r="D390" s="11" t="inlineStr">
        <is>
          <t>82</t>
        </is>
      </c>
      <c r="E390" s="21" t="inlineStr">
        <is>
          <t>82_Hyphens in US postal codes #####-####</t>
        </is>
      </c>
      <c r="F390" s="11" t="inlineStr">
        <is>
          <t>English (US)</t>
        </is>
      </c>
    </row>
    <row r="391" ht="12.75" customHeight="1" s="12">
      <c r="A391" s="11" t="inlineStr">
        <is>
          <t>129_Temporary_apostrophe_to_right_shape_English_UK</t>
        </is>
      </c>
      <c r="B391" s="11" t="inlineStr">
        <is>
          <t>Temporary symbol ✓ converted into proper apostrophe ’ (technical solution)</t>
        </is>
      </c>
      <c r="C391" s="11" t="inlineStr">
        <is>
          <t>Punctuation_Quotation_marks_prefs</t>
        </is>
      </c>
      <c r="D391" s="11" t="inlineStr">
        <is>
          <t>129</t>
        </is>
      </c>
      <c r="E391" s="21" t="inlineStr">
        <is>
          <t>129_Temporary apostrophe to right shape</t>
        </is>
      </c>
      <c r="F391" s="11" t="inlineStr">
        <is>
          <t>English (UK)</t>
        </is>
      </c>
    </row>
    <row r="392" ht="12.75" customHeight="1" s="12">
      <c r="A392" s="11" t="inlineStr">
        <is>
          <t>129_Temporary_apostrophe_to_right_shape_English_US</t>
        </is>
      </c>
      <c r="B392" s="11" t="inlineStr">
        <is>
          <t>Temporary symbol ✓ converted into proper apostrophe ’ (technical solution)</t>
        </is>
      </c>
      <c r="C392" s="11" t="inlineStr">
        <is>
          <t>Punctuation_Quotation_marks_prefs</t>
        </is>
      </c>
      <c r="D392" s="11" t="inlineStr">
        <is>
          <t>129</t>
        </is>
      </c>
      <c r="E392" s="21" t="inlineStr">
        <is>
          <t>129_Temporary apostrophe to right shape</t>
        </is>
      </c>
      <c r="F392" s="11" t="inlineStr">
        <is>
          <t>English (US)</t>
        </is>
      </c>
    </row>
    <row r="393" ht="12.75" customHeight="1" s="12">
      <c r="A393" s="11" t="inlineStr">
        <is>
          <t>129_Temporary_apostrophe_to_right_shape_Finnish</t>
        </is>
      </c>
      <c r="B393" s="11" t="inlineStr">
        <is>
          <t>Temporary symbol ✓ converted into proper apostrophe ’ (technical solution)</t>
        </is>
      </c>
      <c r="C393" s="11" t="inlineStr">
        <is>
          <t>Punctuation_Quotation_marks_prefs</t>
        </is>
      </c>
      <c r="D393" s="11" t="inlineStr">
        <is>
          <t>129</t>
        </is>
      </c>
      <c r="E393" s="21" t="inlineStr">
        <is>
          <t>129_Temporary apostrophe to right shape</t>
        </is>
      </c>
      <c r="F393" s="11" t="inlineStr">
        <is>
          <t>Finnish</t>
        </is>
      </c>
    </row>
    <row r="394" ht="12.75" customHeight="1" s="12">
      <c r="A394" s="11" t="inlineStr">
        <is>
          <t>200_Convert_temporary_thousands_separator_to_a_preferred_symbol_Czech_academic_rules</t>
        </is>
      </c>
      <c r="B394" s="11" t="inlineStr">
        <is>
          <t>Convert temporary thousands separator to a preferred symbol</t>
        </is>
      </c>
      <c r="C394" s="11" t="inlineStr">
        <is>
          <t>Numbers_Separators_prefs</t>
        </is>
      </c>
      <c r="D394" s="11" t="inlineStr">
        <is>
          <t>200</t>
        </is>
      </c>
      <c r="E394" s="21" t="inlineStr">
        <is>
          <t>200_Convert temporary thousands separator to a preferred symbol</t>
        </is>
      </c>
      <c r="F394" s="11" t="inlineStr">
        <is>
          <t>Czech (academic rules)</t>
        </is>
      </c>
    </row>
    <row r="395" ht="12.75" customHeight="1" s="12">
      <c r="A395" s="11" t="inlineStr">
        <is>
          <t>200_Convert_temporary_thousands_separator_to_a_preferred_symbol_Czech_traditional_rules</t>
        </is>
      </c>
      <c r="B395" s="11" t="inlineStr">
        <is>
          <t>Convert temporary thousands separator to a preferred symbol</t>
        </is>
      </c>
      <c r="C395" s="11" t="inlineStr">
        <is>
          <t>Numbers_Separators_prefs</t>
        </is>
      </c>
      <c r="D395" s="11" t="inlineStr">
        <is>
          <t>200</t>
        </is>
      </c>
      <c r="E395" s="21" t="inlineStr">
        <is>
          <t>200_Convert temporary thousands separator to a preferred symbol</t>
        </is>
      </c>
      <c r="F395" s="11" t="inlineStr">
        <is>
          <t>Czech (traditional rules)</t>
        </is>
      </c>
    </row>
    <row r="396" ht="12.75" customHeight="1" s="12">
      <c r="A396" s="11" t="inlineStr">
        <is>
          <t>200_Convert_temporary_thousands_separator_to_a_preferred_symbol_Hungarian</t>
        </is>
      </c>
      <c r="B396" s="11" t="inlineStr">
        <is>
          <t>Convert temporary thousands separator to a preferred symbol</t>
        </is>
      </c>
      <c r="C396" s="11" t="inlineStr">
        <is>
          <t>Numbers_Separators_prefs</t>
        </is>
      </c>
      <c r="D396" s="11" t="inlineStr">
        <is>
          <t>200</t>
        </is>
      </c>
      <c r="E396" s="21" t="inlineStr">
        <is>
          <t>200_Convert temporary thousands separator to a preferred symbol</t>
        </is>
      </c>
      <c r="F396" s="11" t="inlineStr">
        <is>
          <t>Hungarian</t>
        </is>
      </c>
    </row>
    <row r="397" ht="12.75" customHeight="1" s="12">
      <c r="A397" s="11" t="inlineStr">
        <is>
          <t>440_Hyphens_in_postal_codes_Bulgarian</t>
        </is>
      </c>
      <c r="B397" s="11" t="inlineStr">
        <is>
          <t>A nonbreaking hyphen should be used between groups of characters of the postal code to prevent them from being split at the end of a line</t>
        </is>
      </c>
      <c r="C397" s="11" t="inlineStr">
        <is>
          <t>Postal_codes</t>
        </is>
      </c>
      <c r="D397" s="11" t="inlineStr">
        <is>
          <t>440</t>
        </is>
      </c>
      <c r="E397" s="21" t="inlineStr">
        <is>
          <t>440_Hyphens in postal codes ####-###</t>
        </is>
      </c>
      <c r="F397" s="11" t="inlineStr">
        <is>
          <t>Bulgarian</t>
        </is>
      </c>
    </row>
    <row r="398" ht="12.75" customHeight="1" s="12">
      <c r="A398" s="11" t="inlineStr">
        <is>
          <t>440_Hyphens_in_postal_codes_Croatian</t>
        </is>
      </c>
      <c r="B398" s="11" t="inlineStr">
        <is>
          <t>A nonbreaking hyphen should be used between groups of characters of the postal code to prevent them from being split at the end of a line</t>
        </is>
      </c>
      <c r="C398" s="11" t="inlineStr">
        <is>
          <t>Postal_codes</t>
        </is>
      </c>
      <c r="D398" s="11" t="inlineStr">
        <is>
          <t>440</t>
        </is>
      </c>
      <c r="E398" s="21" t="inlineStr">
        <is>
          <t>440_Hyphens in postal codes ####-###</t>
        </is>
      </c>
      <c r="F398" s="11" t="inlineStr">
        <is>
          <t>Croatian</t>
        </is>
      </c>
    </row>
    <row r="399" ht="12.75" customHeight="1" s="12">
      <c r="A399" s="11" t="inlineStr">
        <is>
          <t>440_Hyphens_in_postal_codes_English</t>
        </is>
      </c>
      <c r="B399" s="11" t="inlineStr">
        <is>
          <t>A nonbreaking hyphen should be used between groups of characters of the postal code to prevent them from being split at the end of a line</t>
        </is>
      </c>
      <c r="C399" s="11" t="inlineStr">
        <is>
          <t>Postal_codes</t>
        </is>
      </c>
      <c r="D399" s="11" t="inlineStr">
        <is>
          <t>440</t>
        </is>
      </c>
      <c r="E399" s="21" t="inlineStr">
        <is>
          <t>440_Hyphens in postal codes ####-###</t>
        </is>
      </c>
      <c r="F399" s="11" t="inlineStr">
        <is>
          <t>English</t>
        </is>
      </c>
    </row>
    <row r="400" ht="12.75" customHeight="1" s="12">
      <c r="A400" s="11" t="inlineStr">
        <is>
          <t>440_Hyphens_in_postal_codes_English_UK</t>
        </is>
      </c>
      <c r="B400" s="11" t="inlineStr">
        <is>
          <t>A nonbreaking hyphen should be used between groups of characters of the postal code to prevent them from being split at the end of a line</t>
        </is>
      </c>
      <c r="C400" s="11" t="inlineStr">
        <is>
          <t>Postal_codes</t>
        </is>
      </c>
      <c r="D400" s="11" t="inlineStr">
        <is>
          <t>440</t>
        </is>
      </c>
      <c r="E400" s="21" t="inlineStr">
        <is>
          <t>440_Hyphens in postal codes ####-###</t>
        </is>
      </c>
      <c r="F400" s="11" t="inlineStr">
        <is>
          <t>English (UK)</t>
        </is>
      </c>
    </row>
    <row r="401" ht="12.75" customHeight="1" s="12">
      <c r="A401" s="11" t="inlineStr">
        <is>
          <t>440_Hyphens_in_postal_codes_English_US</t>
        </is>
      </c>
      <c r="B401" s="11" t="inlineStr">
        <is>
          <t>A nonbreaking hyphen should be used between groups of characters of the postal code to prevent them from being split at the end of a line</t>
        </is>
      </c>
      <c r="C401" s="11" t="inlineStr">
        <is>
          <t>Postal_codes</t>
        </is>
      </c>
      <c r="D401" s="11" t="inlineStr">
        <is>
          <t>440</t>
        </is>
      </c>
      <c r="E401" s="21" t="inlineStr">
        <is>
          <t>440_Hyphens in postal codes ####-###</t>
        </is>
      </c>
      <c r="F401" s="11" t="inlineStr">
        <is>
          <t>English (US)</t>
        </is>
      </c>
    </row>
    <row r="402" ht="12.75" customHeight="1" s="12">
      <c r="A402" s="11" t="inlineStr">
        <is>
          <t>440_Hyphens_in_postal_codes_Hungarian</t>
        </is>
      </c>
      <c r="B402" s="11" t="inlineStr">
        <is>
          <t>A nonbreaking hyphen should be used between groups of characters of the postal code to prevent them from being split at the end of a line</t>
        </is>
      </c>
      <c r="C402" s="11" t="inlineStr">
        <is>
          <t>Postal_codes</t>
        </is>
      </c>
      <c r="D402" s="11" t="inlineStr">
        <is>
          <t>440</t>
        </is>
      </c>
      <c r="E402" s="21" t="inlineStr">
        <is>
          <t>440_Hyphens in postal codes ####-###</t>
        </is>
      </c>
      <c r="F402" s="11" t="inlineStr">
        <is>
          <t>Hungarian</t>
        </is>
      </c>
    </row>
    <row r="403" ht="12.75" customHeight="1" s="12">
      <c r="A403" s="11" t="inlineStr">
        <is>
          <t>440_Hyphens_in_postal_codes_Portuguese</t>
        </is>
      </c>
      <c r="B403" s="11" t="inlineStr">
        <is>
          <t>A nonbreaking hyphen should be used between groups of characters of the postal code to prevent them from being split at the end of a line</t>
        </is>
      </c>
      <c r="C403" s="11" t="inlineStr">
        <is>
          <t>Postal_codes</t>
        </is>
      </c>
      <c r="D403" s="11" t="inlineStr">
        <is>
          <t>440</t>
        </is>
      </c>
      <c r="E403" s="21" t="inlineStr">
        <is>
          <t>440_Hyphens in postal codes ####-###</t>
        </is>
      </c>
      <c r="F403" s="11" t="inlineStr">
        <is>
          <t>Portuguese</t>
        </is>
      </c>
    </row>
    <row r="404" ht="12.75" customHeight="1" s="12">
      <c r="A404" s="11" t="inlineStr">
        <is>
          <t>247_Connect_initials_with_surnames_using_nonbreaking_space_incl_prefixes_like_van_de_etc_Czech_academic_rules</t>
        </is>
      </c>
      <c r="B404" s="11" t="inlineStr">
        <is>
          <t>An initial or group of initials is connected to the name with an non-breaking space so that they do not appear at the end of a line</t>
        </is>
      </c>
      <c r="C404" s="11" t="inlineStr">
        <is>
          <t>Spaces_Non_breaking_spaces</t>
        </is>
      </c>
      <c r="D404" s="11" t="inlineStr">
        <is>
          <t>247</t>
        </is>
      </c>
      <c r="E404" s="21" t="inlineStr">
        <is>
          <t>247_Connect initials with surnames using nonbreaking space incl. prefixes like van, de etc.</t>
        </is>
      </c>
      <c r="F404" s="11" t="inlineStr">
        <is>
          <t>Czech (academic rules)</t>
        </is>
      </c>
    </row>
    <row r="405" ht="12.75" customHeight="1" s="12">
      <c r="A405" s="11" t="inlineStr">
        <is>
          <t>247_Connect_initials_with_surnames_using_nonbreaking_space_incl_prefixes_like_van_de_etc_Czech_traditional_rules</t>
        </is>
      </c>
      <c r="B405" s="11" t="inlineStr">
        <is>
          <t>An initial or group of initials is connected to the name with an non-breaking space so that they do not appear at the end of a line</t>
        </is>
      </c>
      <c r="C405" s="11" t="inlineStr">
        <is>
          <t>Spaces_Non_breaking_spaces</t>
        </is>
      </c>
      <c r="D405" s="11" t="inlineStr">
        <is>
          <t>247</t>
        </is>
      </c>
      <c r="E405" s="21" t="inlineStr">
        <is>
          <t>247_Connect initials with surnames using nonbreaking space incl. prefixes like van, de etc.</t>
        </is>
      </c>
      <c r="F405" s="11" t="inlineStr">
        <is>
          <t>Czech (traditional rules)</t>
        </is>
      </c>
    </row>
    <row r="406" ht="12.75" customHeight="1" s="12">
      <c r="A406" s="11" t="inlineStr">
        <is>
          <t>247_Connect_initials_with_surnames_using_nonbreaking_space_incl_prefixes_like_van_de_etc_Bulgarian</t>
        </is>
      </c>
      <c r="B406" s="11" t="inlineStr">
        <is>
          <t>An initial or group of initials is connected to the name with an non-breaking space so that they do not appear at the end of a line</t>
        </is>
      </c>
      <c r="C406" s="11" t="inlineStr">
        <is>
          <t>Spaces_Non_breaking_spaces</t>
        </is>
      </c>
      <c r="D406" s="11" t="inlineStr">
        <is>
          <t>247</t>
        </is>
      </c>
      <c r="E406" s="21" t="inlineStr">
        <is>
          <t>247_Connect initials with surnames using nonbreaking space incl. prefixes like van, de etc.</t>
        </is>
      </c>
      <c r="F406" s="11" t="inlineStr">
        <is>
          <t>Bulgarian</t>
        </is>
      </c>
    </row>
    <row r="407" ht="12.75" customHeight="1" s="12">
      <c r="A407" s="11" t="inlineStr">
        <is>
          <t>247_Connect_initials_with_surnames_using_nonbreaking_space_incl_prefixes_like_van_de_etc_Croatian</t>
        </is>
      </c>
      <c r="B407" s="11" t="inlineStr">
        <is>
          <t>An initial or group of initials is connected to the name with an non-breaking space so that they do not appear at the end of a line</t>
        </is>
      </c>
      <c r="C407" s="11" t="inlineStr">
        <is>
          <t>Spaces_Non_breaking_spaces</t>
        </is>
      </c>
      <c r="D407" s="11" t="inlineStr">
        <is>
          <t>247</t>
        </is>
      </c>
      <c r="E407" s="21" t="inlineStr">
        <is>
          <t>247_Connect initials with surnames using nonbreaking space incl. prefixes like van, de etc.</t>
        </is>
      </c>
      <c r="F407" s="11" t="inlineStr">
        <is>
          <t>Croatian</t>
        </is>
      </c>
    </row>
    <row r="408" ht="12.75" customHeight="1" s="12">
      <c r="A408" s="11" t="inlineStr">
        <is>
          <t>247_Connect_initials_with_surnames_using_nonbreaking_space_incl_prefixes_like_van_de_etc_Danish</t>
        </is>
      </c>
      <c r="B408" s="11" t="inlineStr">
        <is>
          <t>An initial or group of initials is connected to the name with an non-breaking space so that they do not appear at the end of a line</t>
        </is>
      </c>
      <c r="C408" s="11" t="inlineStr">
        <is>
          <t>Spaces_Non_breaking_spaces</t>
        </is>
      </c>
      <c r="D408" s="11" t="inlineStr">
        <is>
          <t>247</t>
        </is>
      </c>
      <c r="E408" s="21" t="inlineStr">
        <is>
          <t>247_Connect initials with surnames using nonbreaking space incl. prefixes like van, de etc.</t>
        </is>
      </c>
      <c r="F408" s="11" t="inlineStr">
        <is>
          <t>Danish</t>
        </is>
      </c>
    </row>
    <row r="409" ht="12.75" customHeight="1" s="12">
      <c r="A409" s="11" t="inlineStr">
        <is>
          <t>247_Connect_initials_with_surnames_using_nonbreaking_space_incl_prefixes_like_van_de_etc_Dutch</t>
        </is>
      </c>
      <c r="B409" s="11" t="inlineStr">
        <is>
          <t>An initial or group of initials is connected to the name with an non-breaking space so that they do not appear at the end of a line</t>
        </is>
      </c>
      <c r="C409" s="11" t="inlineStr">
        <is>
          <t>Spaces_Non_breaking_spaces</t>
        </is>
      </c>
      <c r="D409" s="11" t="inlineStr">
        <is>
          <t>247</t>
        </is>
      </c>
      <c r="E409" s="21" t="inlineStr">
        <is>
          <t>247_Connect initials with surnames using nonbreaking space incl. prefixes like van, de etc.</t>
        </is>
      </c>
      <c r="F409" s="11" t="inlineStr">
        <is>
          <t>Dutch</t>
        </is>
      </c>
    </row>
    <row r="410" ht="12.75" customHeight="1" s="12">
      <c r="A410" s="11" t="inlineStr">
        <is>
          <t>247_Connect_initials_with_surnames_using_nonbreaking_space_incl_prefixes_like_van_de_etc_English_UK</t>
        </is>
      </c>
      <c r="B410" s="11" t="inlineStr">
        <is>
          <t>An initial or group of initials is connected to the name with an non-breaking space so that they do not appear at the end of a line</t>
        </is>
      </c>
      <c r="C410" s="11" t="inlineStr">
        <is>
          <t>Spaces_Non_breaking_spaces</t>
        </is>
      </c>
      <c r="D410" s="11" t="inlineStr">
        <is>
          <t>247</t>
        </is>
      </c>
      <c r="E410" s="21" t="inlineStr">
        <is>
          <t>247_Connect initials with surnames using nonbreaking space incl. prefixes like van, de etc.</t>
        </is>
      </c>
      <c r="F410" s="11" t="inlineStr">
        <is>
          <t>English (UK)</t>
        </is>
      </c>
    </row>
    <row r="411" ht="12.75" customHeight="1" s="12">
      <c r="A411" s="11" t="inlineStr">
        <is>
          <t>247_Connect_initials_with_surnames_using_nonbreaking_space_incl_prefixes_like_van_de_etc_English_US</t>
        </is>
      </c>
      <c r="B411" s="11" t="inlineStr">
        <is>
          <t>An initial or group of initials is connected to the name with an non-breaking space so that they do not appear at the end of a line</t>
        </is>
      </c>
      <c r="C411" s="11" t="inlineStr">
        <is>
          <t>Spaces_Non_breaking_spaces</t>
        </is>
      </c>
      <c r="D411" s="11" t="inlineStr">
        <is>
          <t>247</t>
        </is>
      </c>
      <c r="E411" s="21" t="inlineStr">
        <is>
          <t>247_Connect initials with surnames using nonbreaking space incl. prefixes like van, de etc.</t>
        </is>
      </c>
      <c r="F411" s="11" t="inlineStr">
        <is>
          <t>English (US)</t>
        </is>
      </c>
    </row>
    <row r="412" ht="12.75" customHeight="1" s="12">
      <c r="A412" s="11" t="inlineStr">
        <is>
          <t>247_Connect_initials_with_surnames_using_nonbreaking_space_incl_prefixes_like_van_de_etc_Estonian</t>
        </is>
      </c>
      <c r="B412" s="11" t="inlineStr">
        <is>
          <t>An initial or group of initials is connected to the name with an non-breaking space so that they do not appear at the end of a line</t>
        </is>
      </c>
      <c r="C412" s="11" t="inlineStr">
        <is>
          <t>Spaces_Non_breaking_spaces</t>
        </is>
      </c>
      <c r="D412" s="11" t="inlineStr">
        <is>
          <t>247</t>
        </is>
      </c>
      <c r="E412" s="21" t="inlineStr">
        <is>
          <t>247_Connect initials with surnames using nonbreaking space incl. prefixes like van, de etc.</t>
        </is>
      </c>
      <c r="F412" s="11" t="inlineStr">
        <is>
          <t>Estonian</t>
        </is>
      </c>
    </row>
    <row r="413" ht="12.75" customHeight="1" s="12">
      <c r="A413" s="11" t="inlineStr">
        <is>
          <t>247_Connect_initials_with_surnames_using_nonbreaking_space_incl_prefixes_like_van_de_etc_Finnish</t>
        </is>
      </c>
      <c r="B413" s="11" t="inlineStr">
        <is>
          <t>An initial or group of initials is connected to the name with an non-breaking space so that they do not appear at the end of a line</t>
        </is>
      </c>
      <c r="C413" s="11" t="inlineStr">
        <is>
          <t>Spaces_Non_breaking_spaces</t>
        </is>
      </c>
      <c r="D413" s="11" t="inlineStr">
        <is>
          <t>247</t>
        </is>
      </c>
      <c r="E413" s="21" t="inlineStr">
        <is>
          <t>247_Connect initials with surnames using nonbreaking space incl. prefixes like van, de etc.</t>
        </is>
      </c>
      <c r="F413" s="11" t="inlineStr">
        <is>
          <t>Finnish</t>
        </is>
      </c>
    </row>
    <row r="414" ht="12.75" customHeight="1" s="12">
      <c r="A414" s="11" t="inlineStr">
        <is>
          <t>247_Connect_initials_with_surnames_using_nonbreaking_space_incl_prefixes_like_van_de_etc_French</t>
        </is>
      </c>
      <c r="B414" s="11" t="inlineStr">
        <is>
          <t>An initial or group of initials is connected to the name with an non-breaking space so that they do not appear at the end of a line</t>
        </is>
      </c>
      <c r="C414" s="11" t="inlineStr">
        <is>
          <t>Spaces_Non_breaking_spaces</t>
        </is>
      </c>
      <c r="D414" s="11" t="inlineStr">
        <is>
          <t>247</t>
        </is>
      </c>
      <c r="E414" s="21" t="inlineStr">
        <is>
          <t>247_Connect initials with surnames using nonbreaking space incl. prefixes like van, de etc.</t>
        </is>
      </c>
      <c r="F414" s="11" t="inlineStr">
        <is>
          <t>French</t>
        </is>
      </c>
    </row>
    <row r="415" ht="12.75" customHeight="1" s="12">
      <c r="A415" s="11" t="inlineStr">
        <is>
          <t>247_Connect_initials_with_surnames_using_nonbreaking_space_incl_prefixes_like_van_de_etc_German_Germany</t>
        </is>
      </c>
      <c r="B415" s="11" t="inlineStr">
        <is>
          <t>An initial or group of initials is connected to the name with an non-breaking space so that they do not appear at the end of a line</t>
        </is>
      </c>
      <c r="C415" s="11" t="inlineStr">
        <is>
          <t>Spaces_Non_breaking_spaces</t>
        </is>
      </c>
      <c r="D415" s="11" t="inlineStr">
        <is>
          <t>247</t>
        </is>
      </c>
      <c r="E415" s="21" t="inlineStr">
        <is>
          <t>247_Connect initials with surnames using nonbreaking space incl. prefixes like van, de etc.</t>
        </is>
      </c>
      <c r="F415" s="11" t="inlineStr">
        <is>
          <t>German (Germany)</t>
        </is>
      </c>
    </row>
    <row r="416" ht="12.75" customHeight="1" s="12">
      <c r="A416" s="11" t="inlineStr">
        <is>
          <t>247_Connect_initials_with_surnames_using_nonbreaking_space_incl_prefixes_like_van_de_etc_Greek</t>
        </is>
      </c>
      <c r="B416" s="11" t="inlineStr">
        <is>
          <t>An initial or group of initials is connected to the name with an non-breaking space so that they do not appear at the end of a line</t>
        </is>
      </c>
      <c r="C416" s="11" t="inlineStr">
        <is>
          <t>Spaces_Non_breaking_spaces</t>
        </is>
      </c>
      <c r="D416" s="11" t="inlineStr">
        <is>
          <t>247</t>
        </is>
      </c>
      <c r="E416" s="21" t="inlineStr">
        <is>
          <t>247_Connect initials with surnames using nonbreaking space incl. prefixes like van, de etc.</t>
        </is>
      </c>
      <c r="F416" s="11" t="inlineStr">
        <is>
          <t>Greek</t>
        </is>
      </c>
    </row>
    <row r="417" ht="12.75" customHeight="1" s="12">
      <c r="A417" s="11" t="inlineStr">
        <is>
          <t>247_Connect_initials_with_surnames_using_nonbreaking_space_incl_prefixes_like_van_de_etc_Hungarian</t>
        </is>
      </c>
      <c r="B417" s="11" t="inlineStr">
        <is>
          <t>An initial or group of initials is connected to the name with an non-breaking space so that they do not appear at the end of a line</t>
        </is>
      </c>
      <c r="C417" s="11" t="inlineStr">
        <is>
          <t>Spaces_Non_breaking_spaces</t>
        </is>
      </c>
      <c r="D417" s="11" t="inlineStr">
        <is>
          <t>247</t>
        </is>
      </c>
      <c r="E417" s="21" t="inlineStr">
        <is>
          <t>247_Connect initials with surnames using nonbreaking space incl. prefixes like van, de etc.</t>
        </is>
      </c>
      <c r="F417" s="11" t="inlineStr">
        <is>
          <t>Hungarian</t>
        </is>
      </c>
    </row>
    <row r="418" ht="12.75" customHeight="1" s="12">
      <c r="A418" s="11" t="inlineStr">
        <is>
          <t>247_Connect_initials_with_surnames_using_nonbreaking_space_incl_prefixes_like_van_de_etc_Irish</t>
        </is>
      </c>
      <c r="B418" s="11" t="inlineStr">
        <is>
          <t>An initial or group of initials is connected to the name with an non-breaking space so that they do not appear at the end of a line</t>
        </is>
      </c>
      <c r="C418" s="11" t="inlineStr">
        <is>
          <t>Spaces_Non_breaking_spaces</t>
        </is>
      </c>
      <c r="D418" s="11" t="inlineStr">
        <is>
          <t>247</t>
        </is>
      </c>
      <c r="E418" s="21" t="inlineStr">
        <is>
          <t>247_Connect initials with surnames using nonbreaking space incl. prefixes like van, de etc.</t>
        </is>
      </c>
      <c r="F418" s="11" t="inlineStr">
        <is>
          <t>Irish</t>
        </is>
      </c>
    </row>
    <row r="419" ht="12.75" customHeight="1" s="12">
      <c r="A419" s="11" t="inlineStr">
        <is>
          <t>247_Connect_initials_with_surnames_using_nonbreaking_space_incl_prefixes_like_van_de_etc_Italian</t>
        </is>
      </c>
      <c r="B419" s="11" t="inlineStr">
        <is>
          <t>An initial or group of initials is connected to the name with an non-breaking space so that they do not appear at the end of a line</t>
        </is>
      </c>
      <c r="C419" s="11" t="inlineStr">
        <is>
          <t>Spaces_Non_breaking_spaces</t>
        </is>
      </c>
      <c r="D419" s="11" t="inlineStr">
        <is>
          <t>247</t>
        </is>
      </c>
      <c r="E419" s="21" t="inlineStr">
        <is>
          <t>247_Connect initials with surnames using nonbreaking space incl. prefixes like van, de etc.</t>
        </is>
      </c>
      <c r="F419" s="11" t="inlineStr">
        <is>
          <t>Italian</t>
        </is>
      </c>
    </row>
    <row r="420" ht="12.75" customHeight="1" s="12">
      <c r="A420" s="11" t="inlineStr">
        <is>
          <t>247_Connect_initials_with_surnames_using_nonbreaking_space_incl_prefixes_like_van_de_etc_Latvian</t>
        </is>
      </c>
      <c r="B420" s="11" t="inlineStr">
        <is>
          <t>An initial or group of initials is connected to the name with an non-breaking space so that they do not appear at the end of a line</t>
        </is>
      </c>
      <c r="C420" s="11" t="inlineStr">
        <is>
          <t>Spaces_Non_breaking_spaces</t>
        </is>
      </c>
      <c r="D420" s="11" t="inlineStr">
        <is>
          <t>247</t>
        </is>
      </c>
      <c r="E420" s="21" t="inlineStr">
        <is>
          <t>247_Connect initials with surnames using nonbreaking space incl. prefixes like van, de etc.</t>
        </is>
      </c>
      <c r="F420" s="11" t="inlineStr">
        <is>
          <t>Latvian</t>
        </is>
      </c>
    </row>
    <row r="421" ht="12.75" customHeight="1" s="12">
      <c r="A421" s="11" t="inlineStr">
        <is>
          <t>247_Connect_initials_with_surnames_using_nonbreaking_space_incl_prefixes_like_van_de_etc_Lithuanian</t>
        </is>
      </c>
      <c r="B421" s="11" t="inlineStr">
        <is>
          <t>An initial or group of initials is connected to the name with an non-breaking space so that they do not appear at the end of a line</t>
        </is>
      </c>
      <c r="C421" s="11" t="inlineStr">
        <is>
          <t>Spaces_Non_breaking_spaces</t>
        </is>
      </c>
      <c r="D421" s="11" t="inlineStr">
        <is>
          <t>247</t>
        </is>
      </c>
      <c r="E421" s="21" t="inlineStr">
        <is>
          <t>247_Connect initials with surnames using nonbreaking space incl. prefixes like van, de etc.</t>
        </is>
      </c>
      <c r="F421" s="11" t="inlineStr">
        <is>
          <t>Lithuanian</t>
        </is>
      </c>
    </row>
    <row r="422" ht="12.75" customHeight="1" s="12">
      <c r="A422" s="11" t="inlineStr">
        <is>
          <t>247_Connect_initials_with_surnames_using_nonbreaking_space_incl_prefixes_like_van_de_etc_Maltese</t>
        </is>
      </c>
      <c r="B422" s="11" t="inlineStr">
        <is>
          <t>An initial or group of initials is connected to the name with an non-breaking space so that they do not appear at the end of a line</t>
        </is>
      </c>
      <c r="C422" s="11" t="inlineStr">
        <is>
          <t>Spaces_Non_breaking_spaces</t>
        </is>
      </c>
      <c r="D422" s="11" t="inlineStr">
        <is>
          <t>247</t>
        </is>
      </c>
      <c r="E422" s="21" t="inlineStr">
        <is>
          <t>247_Connect initials with surnames using nonbreaking space incl. prefixes like van, de etc.</t>
        </is>
      </c>
      <c r="F422" s="11" t="inlineStr">
        <is>
          <t>Maltese</t>
        </is>
      </c>
    </row>
    <row r="423" ht="12.75" customHeight="1" s="12">
      <c r="A423" s="11" t="inlineStr">
        <is>
          <t>247_Connect_initials_with_surnames_using_nonbreaking_space_incl_prefixes_like_van_de_etc_Polish</t>
        </is>
      </c>
      <c r="B423" s="11" t="inlineStr">
        <is>
          <t>An initial or group of initials is connected to the name with an non-breaking space so that they do not appear at the end of a line</t>
        </is>
      </c>
      <c r="C423" s="11" t="inlineStr">
        <is>
          <t>Spaces_Non_breaking_spaces</t>
        </is>
      </c>
      <c r="D423" s="11" t="inlineStr">
        <is>
          <t>247</t>
        </is>
      </c>
      <c r="E423" s="21" t="inlineStr">
        <is>
          <t>247_Connect initials with surnames using nonbreaking space incl. prefixes like van, de etc.</t>
        </is>
      </c>
      <c r="F423" s="11" t="inlineStr">
        <is>
          <t>Polish</t>
        </is>
      </c>
    </row>
    <row r="424" ht="12.75" customHeight="1" s="12">
      <c r="A424" s="11" t="inlineStr">
        <is>
          <t>247_Connect_initials_with_surnames_using_nonbreaking_space_incl_prefixes_like_van_de_etc_Portuguese</t>
        </is>
      </c>
      <c r="B424" s="11" t="inlineStr">
        <is>
          <t>An initial or group of initials is connected to the name with an non-breaking space so that they do not appear at the end of a line</t>
        </is>
      </c>
      <c r="C424" s="11" t="inlineStr">
        <is>
          <t>Spaces_Non_breaking_spaces</t>
        </is>
      </c>
      <c r="D424" s="11" t="inlineStr">
        <is>
          <t>247</t>
        </is>
      </c>
      <c r="E424" s="21" t="inlineStr">
        <is>
          <t>247_Connect initials with surnames using nonbreaking space incl. prefixes like van, de etc.</t>
        </is>
      </c>
      <c r="F424" s="11" t="inlineStr">
        <is>
          <t>Portuguese</t>
        </is>
      </c>
    </row>
    <row r="425" ht="12.75" customHeight="1" s="12">
      <c r="A425" s="11" t="inlineStr">
        <is>
          <t>247_Connect_initials_with_surnames_using_nonbreaking_space_incl_prefixes_like_van_de_etc_Romanian</t>
        </is>
      </c>
      <c r="B425" s="11" t="inlineStr">
        <is>
          <t>An initial or group of initials is connected to the name with an non-breaking space so that they do not appear at the end of a line</t>
        </is>
      </c>
      <c r="C425" s="11" t="inlineStr">
        <is>
          <t>Spaces_Non_breaking_spaces</t>
        </is>
      </c>
      <c r="D425" s="11" t="inlineStr">
        <is>
          <t>247</t>
        </is>
      </c>
      <c r="E425" s="21" t="inlineStr">
        <is>
          <t>247_Connect initials with surnames using nonbreaking space incl. prefixes like van, de etc.</t>
        </is>
      </c>
      <c r="F425" s="11" t="inlineStr">
        <is>
          <t>Romanian</t>
        </is>
      </c>
    </row>
    <row r="426" ht="12.75" customHeight="1" s="12">
      <c r="A426" s="11" t="inlineStr">
        <is>
          <t>247_Connect_initials_with_surnames_using_nonbreaking_space_incl_prefixes_like_van_de_etc_Slovenian</t>
        </is>
      </c>
      <c r="B426" s="11" t="inlineStr">
        <is>
          <t>An initial or group of initials is connected to the name with an non-breaking space so that they do not appear at the end of a line</t>
        </is>
      </c>
      <c r="C426" s="11" t="inlineStr">
        <is>
          <t>Spaces_Non_breaking_spaces</t>
        </is>
      </c>
      <c r="D426" s="11" t="inlineStr">
        <is>
          <t>247</t>
        </is>
      </c>
      <c r="E426" s="21" t="inlineStr">
        <is>
          <t>247_Connect initials with surnames using nonbreaking space incl. prefixes like van, de etc.</t>
        </is>
      </c>
      <c r="F426" s="11" t="inlineStr">
        <is>
          <t>Slovenian</t>
        </is>
      </c>
    </row>
    <row r="427" ht="12.75" customHeight="1" s="12">
      <c r="A427" s="11" t="inlineStr">
        <is>
          <t>247_Connect_initials_with_surnames_using_nonbreaking_space_incl_prefixes_like_van_de_etc_Spanish</t>
        </is>
      </c>
      <c r="B427" s="11" t="inlineStr">
        <is>
          <t>An initial or group of initials is connected to the name with an non-breaking space so that they do not appear at the end of a line</t>
        </is>
      </c>
      <c r="C427" s="11" t="inlineStr">
        <is>
          <t>Spaces_Non_breaking_spaces</t>
        </is>
      </c>
      <c r="D427" s="11" t="inlineStr">
        <is>
          <t>247</t>
        </is>
      </c>
      <c r="E427" s="21" t="inlineStr">
        <is>
          <t>247_Connect initials with surnames using nonbreaking space incl. prefixes like van, de etc.</t>
        </is>
      </c>
      <c r="F427" s="11" t="inlineStr">
        <is>
          <t>Spanish</t>
        </is>
      </c>
    </row>
    <row r="428" ht="12.75" customHeight="1" s="12">
      <c r="A428" s="11" t="inlineStr">
        <is>
          <t>247_Connect_initials_with_surnames_using_nonbreaking_space_incl_prefixes_like_van_de_etc_Swedish</t>
        </is>
      </c>
      <c r="B428" s="11" t="inlineStr">
        <is>
          <t>An initial or group of initials is connected to the name with an non-breaking space so that they do not appear at the end of a line</t>
        </is>
      </c>
      <c r="C428" s="11" t="inlineStr">
        <is>
          <t>Spaces_Non_breaking_spaces</t>
        </is>
      </c>
      <c r="D428" s="11" t="inlineStr">
        <is>
          <t>247</t>
        </is>
      </c>
      <c r="E428" s="21" t="inlineStr">
        <is>
          <t>247_Connect initials with surnames using nonbreaking space incl. prefixes like van, de etc.</t>
        </is>
      </c>
      <c r="F428" s="11" t="inlineStr">
        <is>
          <t>Swedish</t>
        </is>
      </c>
    </row>
    <row r="429" ht="12.75" customHeight="1" s="12">
      <c r="A429" s="11" t="inlineStr">
        <is>
          <t>314_Convert_thousands_separator_space_or_period_to_comma_English_US</t>
        </is>
      </c>
      <c r="B429" s="11" t="inlineStr">
        <is>
          <t>Convert thousands separator space or period to comma</t>
        </is>
      </c>
      <c r="C429" s="11" t="inlineStr">
        <is>
          <t>Numbers_Separators_prefs</t>
        </is>
      </c>
      <c r="D429" s="11" t="inlineStr">
        <is>
          <t>314</t>
        </is>
      </c>
      <c r="E429" s="21" t="inlineStr">
        <is>
          <t>314_Convert thousands separator space or period to comma</t>
        </is>
      </c>
      <c r="F429" s="11" t="inlineStr">
        <is>
          <t>English (US)</t>
        </is>
      </c>
    </row>
    <row r="430" ht="12.75" customHeight="1" s="12">
      <c r="A430" s="11" t="inlineStr">
        <is>
          <t>384_Remove_zero_width_characters_U_200B_200D_Czech_academic_rules</t>
        </is>
      </c>
      <c r="B430" s="11" t="inlineStr">
        <is>
          <t>Remove zero-width spaces, zero-width non-joiner and zero-width joiner to make GREP-based search and replace operations more effective</t>
        </is>
      </c>
      <c r="C430" s="11" t="inlineStr">
        <is>
          <t>Run_First</t>
        </is>
      </c>
      <c r="D430" s="11" t="inlineStr">
        <is>
          <t>384</t>
        </is>
      </c>
      <c r="E430" s="21" t="inlineStr">
        <is>
          <t>384_Remove zero-width characters (U+200B–200D)</t>
        </is>
      </c>
      <c r="F430" s="11" t="inlineStr">
        <is>
          <t>Czech (academic rules)</t>
        </is>
      </c>
    </row>
    <row r="431" ht="12.75" customHeight="1" s="12">
      <c r="A431" s="11" t="inlineStr">
        <is>
          <t>384_Remove_zero_width_characters_U_200B_200D_Czech_traditional_rules</t>
        </is>
      </c>
      <c r="B431" s="11" t="inlineStr">
        <is>
          <t>Remove zero-width spaces, zero-width non-joiner and zero-width joiner to make GREP-based search and replace operations more effective</t>
        </is>
      </c>
      <c r="C431" s="11" t="inlineStr">
        <is>
          <t>Run_First</t>
        </is>
      </c>
      <c r="D431" s="11" t="inlineStr">
        <is>
          <t>384</t>
        </is>
      </c>
      <c r="E431" s="21" t="inlineStr">
        <is>
          <t>384_Remove zero-width characters (U+200B–200D)</t>
        </is>
      </c>
      <c r="F431" s="11" t="inlineStr">
        <is>
          <t>Czech (traditional rules)</t>
        </is>
      </c>
    </row>
    <row r="432" ht="12.75" customHeight="1" s="12">
      <c r="A432" s="11" t="inlineStr">
        <is>
          <t>384_Remove_zero_width_characters_U_200B_200D_Bulgarian</t>
        </is>
      </c>
      <c r="B432" s="11" t="inlineStr">
        <is>
          <t>Remove zero-width spaces, zero-width non-joiner and zero-width joiner to make GREP-based search and replace operations more effective</t>
        </is>
      </c>
      <c r="C432" s="11" t="inlineStr">
        <is>
          <t>Run_First</t>
        </is>
      </c>
      <c r="D432" s="11" t="inlineStr">
        <is>
          <t>384</t>
        </is>
      </c>
      <c r="E432" s="21" t="inlineStr">
        <is>
          <t>384_Remove zero-width characters (U+200B–200D)</t>
        </is>
      </c>
      <c r="F432" s="11" t="inlineStr">
        <is>
          <t>Bulgarian</t>
        </is>
      </c>
    </row>
    <row r="433" ht="12.75" customHeight="1" s="12">
      <c r="A433" s="11" t="inlineStr">
        <is>
          <t>384_Remove_zero_width_characters_U_200B_200D_Croatian</t>
        </is>
      </c>
      <c r="B433" s="11" t="inlineStr">
        <is>
          <t>Remove zero-width spaces, zero-width non-joiner and zero-width joiner to make GREP-based search and replace operations more effective</t>
        </is>
      </c>
      <c r="C433" s="11" t="inlineStr">
        <is>
          <t>Run_First</t>
        </is>
      </c>
      <c r="D433" s="11" t="inlineStr">
        <is>
          <t>384</t>
        </is>
      </c>
      <c r="E433" s="21" t="inlineStr">
        <is>
          <t>384_Remove zero-width characters (U+200B–200D)</t>
        </is>
      </c>
      <c r="F433" s="11" t="inlineStr">
        <is>
          <t>Croatian</t>
        </is>
      </c>
    </row>
    <row r="434" ht="12.75" customHeight="1" s="12">
      <c r="A434" s="11" t="inlineStr">
        <is>
          <t>384_Remove_zero_width_characters_U_200B_200D_Danish</t>
        </is>
      </c>
      <c r="B434" s="11" t="inlineStr">
        <is>
          <t>Remove zero-width spaces, zero-width non-joiner and zero-width joiner to make GREP-based search and replace operations more effective</t>
        </is>
      </c>
      <c r="C434" s="11" t="inlineStr">
        <is>
          <t>Run_First</t>
        </is>
      </c>
      <c r="D434" s="11" t="inlineStr">
        <is>
          <t>384</t>
        </is>
      </c>
      <c r="E434" s="21" t="inlineStr">
        <is>
          <t>384_Remove zero-width characters (U+200B–200D)</t>
        </is>
      </c>
      <c r="F434" s="11" t="inlineStr">
        <is>
          <t>Danish</t>
        </is>
      </c>
    </row>
    <row r="435" ht="12.75" customHeight="1" s="12">
      <c r="A435" s="11" t="inlineStr">
        <is>
          <t>384_Remove_zero_width_characters_U_200B_200D_Dutch</t>
        </is>
      </c>
      <c r="B435" s="11" t="inlineStr">
        <is>
          <t>Remove zero-width spaces, zero-width non-joiner and zero-width joiner to make GREP-based search and replace operations more effective</t>
        </is>
      </c>
      <c r="C435" s="11" t="inlineStr">
        <is>
          <t>Run_First</t>
        </is>
      </c>
      <c r="D435" s="11" t="inlineStr">
        <is>
          <t>384</t>
        </is>
      </c>
      <c r="E435" s="21" t="inlineStr">
        <is>
          <t>384_Remove zero-width characters (U+200B–200D)</t>
        </is>
      </c>
      <c r="F435" s="11" t="inlineStr">
        <is>
          <t>Dutch</t>
        </is>
      </c>
    </row>
    <row r="436" ht="12.75" customHeight="1" s="12">
      <c r="A436" s="11" t="inlineStr">
        <is>
          <t>384_Remove_zero_width_characters_U_200B_200D_English</t>
        </is>
      </c>
      <c r="B436" s="11" t="inlineStr">
        <is>
          <t>Remove zero-width spaces, zero-width non-joiner and zero-width joiner to make GREP-based search and replace operations more effective</t>
        </is>
      </c>
      <c r="C436" s="11" t="inlineStr">
        <is>
          <t>Run_First</t>
        </is>
      </c>
      <c r="D436" s="11" t="inlineStr">
        <is>
          <t>384</t>
        </is>
      </c>
      <c r="E436" s="21" t="inlineStr">
        <is>
          <t>384_Remove zero-width characters (U+200B–200D)</t>
        </is>
      </c>
      <c r="F436" s="11" t="inlineStr">
        <is>
          <t>English</t>
        </is>
      </c>
    </row>
    <row r="437" ht="12.75" customHeight="1" s="12">
      <c r="A437" s="11" t="inlineStr">
        <is>
          <t>384_Remove_zero_width_characters_U_200B_200D_English_UK</t>
        </is>
      </c>
      <c r="B437" s="11" t="inlineStr">
        <is>
          <t>Remove zero-width spaces, zero-width non-joiner and zero-width joiner to make GREP-based search and replace operations more effective</t>
        </is>
      </c>
      <c r="C437" s="11" t="inlineStr">
        <is>
          <t>Run_First</t>
        </is>
      </c>
      <c r="D437" s="11" t="inlineStr">
        <is>
          <t>384</t>
        </is>
      </c>
      <c r="E437" s="21" t="inlineStr">
        <is>
          <t>384_Remove zero-width characters (U+200B–200D)</t>
        </is>
      </c>
      <c r="F437" s="11" t="inlineStr">
        <is>
          <t>English (UK)</t>
        </is>
      </c>
    </row>
    <row r="438" ht="12.75" customHeight="1" s="12">
      <c r="A438" s="11" t="inlineStr">
        <is>
          <t>384_Remove_zero_width_characters_U_200B_200D_English_US</t>
        </is>
      </c>
      <c r="B438" s="11" t="inlineStr">
        <is>
          <t>Remove zero-width spaces, zero-width non-joiner and zero-width joiner to make GREP-based search and replace operations more effective</t>
        </is>
      </c>
      <c r="C438" s="11" t="inlineStr">
        <is>
          <t>Run_First</t>
        </is>
      </c>
      <c r="D438" s="11" t="inlineStr">
        <is>
          <t>384</t>
        </is>
      </c>
      <c r="E438" s="21" t="inlineStr">
        <is>
          <t>384_Remove zero-width characters (U+200B–200D)</t>
        </is>
      </c>
      <c r="F438" s="11" t="inlineStr">
        <is>
          <t>English (US)</t>
        </is>
      </c>
    </row>
    <row r="439" ht="12.75" customHeight="1" s="12">
      <c r="A439" s="11" t="inlineStr">
        <is>
          <t>384_Remove_zero_width_characters_U_200B_200D_Estonian</t>
        </is>
      </c>
      <c r="B439" s="11" t="inlineStr">
        <is>
          <t>Remove zero-width spaces, zero-width non-joiner and zero-width joiner to make GREP-based search and replace operations more effective</t>
        </is>
      </c>
      <c r="C439" s="11" t="inlineStr">
        <is>
          <t>Run_First</t>
        </is>
      </c>
      <c r="D439" s="11" t="inlineStr">
        <is>
          <t>384</t>
        </is>
      </c>
      <c r="E439" s="21" t="inlineStr">
        <is>
          <t>384_Remove zero-width characters (U+200B–200D)</t>
        </is>
      </c>
      <c r="F439" s="11" t="inlineStr">
        <is>
          <t>Estonian</t>
        </is>
      </c>
    </row>
    <row r="440" ht="12.75" customHeight="1" s="12">
      <c r="A440" s="11" t="inlineStr">
        <is>
          <t>384_Remove_zero_width_characters_U_200B_200D_Finnish</t>
        </is>
      </c>
      <c r="B440" s="11" t="inlineStr">
        <is>
          <t>Remove zero-width spaces, zero-width non-joiner and zero-width joiner to make GREP-based search and replace operations more effective</t>
        </is>
      </c>
      <c r="C440" s="11" t="inlineStr">
        <is>
          <t>Run_First</t>
        </is>
      </c>
      <c r="D440" s="11" t="inlineStr">
        <is>
          <t>384</t>
        </is>
      </c>
      <c r="E440" s="21" t="inlineStr">
        <is>
          <t>384_Remove zero-width characters (U+200B–200D)</t>
        </is>
      </c>
      <c r="F440" s="11" t="inlineStr">
        <is>
          <t>Finnish</t>
        </is>
      </c>
    </row>
    <row r="441" ht="12.75" customHeight="1" s="12">
      <c r="A441" s="11" t="inlineStr">
        <is>
          <t>384_Remove_zero_width_characters_U_200B_200D_French</t>
        </is>
      </c>
      <c r="B441" s="11" t="inlineStr">
        <is>
          <t>Remove zero-width spaces, zero-width non-joiner and zero-width joiner to make GREP-based search and replace operations more effective</t>
        </is>
      </c>
      <c r="C441" s="11" t="inlineStr">
        <is>
          <t>Run_First</t>
        </is>
      </c>
      <c r="D441" s="11" t="inlineStr">
        <is>
          <t>384</t>
        </is>
      </c>
      <c r="E441" s="21" t="inlineStr">
        <is>
          <t>384_Remove zero-width characters (U+200B–200D)</t>
        </is>
      </c>
      <c r="F441" s="11" t="inlineStr">
        <is>
          <t>French</t>
        </is>
      </c>
    </row>
    <row r="442" ht="12.75" customHeight="1" s="12">
      <c r="A442" s="11" t="inlineStr">
        <is>
          <t>384_Remove_zero_width_characters_U_200B_200D_German_Germany</t>
        </is>
      </c>
      <c r="B442" s="11" t="inlineStr">
        <is>
          <t>Remove zero-width spaces, zero-width non-joiner and zero-width joiner to make GREP-based search and replace operations more effective</t>
        </is>
      </c>
      <c r="C442" s="11" t="inlineStr">
        <is>
          <t>Run_First</t>
        </is>
      </c>
      <c r="D442" s="11" t="inlineStr">
        <is>
          <t>384</t>
        </is>
      </c>
      <c r="E442" s="21" t="inlineStr">
        <is>
          <t>384_Remove zero-width characters (U+200B–200D)</t>
        </is>
      </c>
      <c r="F442" s="11" t="inlineStr">
        <is>
          <t>German (Germany)</t>
        </is>
      </c>
    </row>
    <row r="443" ht="12.75" customHeight="1" s="12">
      <c r="A443" s="11" t="inlineStr">
        <is>
          <t>384_Remove_zero_width_characters_U_200B_200D_Greek</t>
        </is>
      </c>
      <c r="B443" s="11" t="inlineStr">
        <is>
          <t>Remove zero-width spaces, zero-width non-joiner and zero-width joiner to make GREP-based search and replace operations more effective</t>
        </is>
      </c>
      <c r="C443" s="11" t="inlineStr">
        <is>
          <t>Run_First</t>
        </is>
      </c>
      <c r="D443" s="11" t="inlineStr">
        <is>
          <t>384</t>
        </is>
      </c>
      <c r="E443" s="21" t="inlineStr">
        <is>
          <t>384_Remove zero-width characters (U+200B–200D)</t>
        </is>
      </c>
      <c r="F443" s="11" t="inlineStr">
        <is>
          <t>Greek</t>
        </is>
      </c>
    </row>
    <row r="444" ht="12.75" customHeight="1" s="12">
      <c r="A444" s="11" t="inlineStr">
        <is>
          <t>384_Remove_zero_width_characters_U_200B_200D_Hungarian</t>
        </is>
      </c>
      <c r="B444" s="11" t="inlineStr">
        <is>
          <t>Remove zero-width spaces, zero-width non-joiner and zero-width joiner to make GREP-based search and replace operations more effective</t>
        </is>
      </c>
      <c r="C444" s="11" t="inlineStr">
        <is>
          <t>Run_First</t>
        </is>
      </c>
      <c r="D444" s="11" t="inlineStr">
        <is>
          <t>384</t>
        </is>
      </c>
      <c r="E444" s="21" t="inlineStr">
        <is>
          <t>384_Remove zero-width characters (U+200B–200D)</t>
        </is>
      </c>
      <c r="F444" s="11" t="inlineStr">
        <is>
          <t>Hungarian</t>
        </is>
      </c>
    </row>
    <row r="445" ht="12.75" customHeight="1" s="12">
      <c r="A445" s="11" t="inlineStr">
        <is>
          <t>384_Remove_zero_width_characters_U_200B_200D_Irish</t>
        </is>
      </c>
      <c r="B445" s="11" t="inlineStr">
        <is>
          <t>Remove zero-width spaces, zero-width non-joiner and zero-width joiner to make GREP-based search and replace operations more effective</t>
        </is>
      </c>
      <c r="C445" s="11" t="inlineStr">
        <is>
          <t>Run_First</t>
        </is>
      </c>
      <c r="D445" s="11" t="inlineStr">
        <is>
          <t>384</t>
        </is>
      </c>
      <c r="E445" s="21" t="inlineStr">
        <is>
          <t>384_Remove zero-width characters (U+200B–200D)</t>
        </is>
      </c>
      <c r="F445" s="11" t="inlineStr">
        <is>
          <t>Irish</t>
        </is>
      </c>
    </row>
    <row r="446" ht="12.75" customHeight="1" s="12">
      <c r="A446" s="11" t="inlineStr">
        <is>
          <t>384_Remove_zero_width_characters_U_200B_200D_Italian</t>
        </is>
      </c>
      <c r="B446" s="11" t="inlineStr">
        <is>
          <t>Remove zero-width spaces, zero-width non-joiner and zero-width joiner to make GREP-based search and replace operations more effective</t>
        </is>
      </c>
      <c r="C446" s="11" t="inlineStr">
        <is>
          <t>Run_First</t>
        </is>
      </c>
      <c r="D446" s="11" t="inlineStr">
        <is>
          <t>384</t>
        </is>
      </c>
      <c r="E446" s="21" t="inlineStr">
        <is>
          <t>384_Remove zero-width characters (U+200B–200D)</t>
        </is>
      </c>
      <c r="F446" s="11" t="inlineStr">
        <is>
          <t>Italian</t>
        </is>
      </c>
    </row>
    <row r="447" ht="12.75" customHeight="1" s="12">
      <c r="A447" s="11" t="inlineStr">
        <is>
          <t>384_Remove_zero_width_characters_U_200B_200D_Latvian</t>
        </is>
      </c>
      <c r="B447" s="11" t="inlineStr">
        <is>
          <t>Remove zero-width spaces, zero-width non-joiner and zero-width joiner to make GREP-based search and replace operations more effective</t>
        </is>
      </c>
      <c r="C447" s="11" t="inlineStr">
        <is>
          <t>Run_First</t>
        </is>
      </c>
      <c r="D447" s="11" t="inlineStr">
        <is>
          <t>384</t>
        </is>
      </c>
      <c r="E447" s="21" t="inlineStr">
        <is>
          <t>384_Remove zero-width characters (U+200B–200D)</t>
        </is>
      </c>
      <c r="F447" s="11" t="inlineStr">
        <is>
          <t>Latvian</t>
        </is>
      </c>
    </row>
    <row r="448" ht="12.75" customHeight="1" s="12">
      <c r="A448" s="11" t="inlineStr">
        <is>
          <t>384_Remove_zero_width_characters_U_200B_200D_Lithuanian</t>
        </is>
      </c>
      <c r="B448" s="11" t="inlineStr">
        <is>
          <t>Remove zero-width spaces, zero-width non-joiner and zero-width joiner to make GREP-based search and replace operations more effective</t>
        </is>
      </c>
      <c r="C448" s="11" t="inlineStr">
        <is>
          <t>Run_First</t>
        </is>
      </c>
      <c r="D448" s="11" t="inlineStr">
        <is>
          <t>384</t>
        </is>
      </c>
      <c r="E448" s="21" t="inlineStr">
        <is>
          <t>384_Remove zero-width characters (U+200B–200D)</t>
        </is>
      </c>
      <c r="F448" s="11" t="inlineStr">
        <is>
          <t>Lithuanian</t>
        </is>
      </c>
    </row>
    <row r="449" ht="12.75" customHeight="1" s="12">
      <c r="A449" s="11" t="inlineStr">
        <is>
          <t>384_Remove_zero_width_characters_U_200B_200D_Maltese</t>
        </is>
      </c>
      <c r="B449" s="11" t="inlineStr">
        <is>
          <t>Remove zero-width spaces, zero-width non-joiner and zero-width joiner to make GREP-based search and replace operations more effective</t>
        </is>
      </c>
      <c r="C449" s="11" t="inlineStr">
        <is>
          <t>Run_First</t>
        </is>
      </c>
      <c r="D449" s="11" t="inlineStr">
        <is>
          <t>384</t>
        </is>
      </c>
      <c r="E449" s="21" t="inlineStr">
        <is>
          <t>384_Remove zero-width characters (U+200B–200D)</t>
        </is>
      </c>
      <c r="F449" s="11" t="inlineStr">
        <is>
          <t>Maltese</t>
        </is>
      </c>
    </row>
    <row r="450" ht="12.75" customHeight="1" s="12">
      <c r="A450" s="11" t="inlineStr">
        <is>
          <t>384_Remove_zero_width_characters_U_200B_200D_Polish</t>
        </is>
      </c>
      <c r="B450" s="11" t="inlineStr">
        <is>
          <t>Remove zero-width spaces, zero-width non-joiner and zero-width joiner to make GREP-based search and replace operations more effective</t>
        </is>
      </c>
      <c r="C450" s="11" t="inlineStr">
        <is>
          <t>Run_First</t>
        </is>
      </c>
      <c r="D450" s="11" t="inlineStr">
        <is>
          <t>384</t>
        </is>
      </c>
      <c r="E450" s="21" t="inlineStr">
        <is>
          <t>384_Remove zero-width characters (U+200B–200D)</t>
        </is>
      </c>
      <c r="F450" s="11" t="inlineStr">
        <is>
          <t>Polish</t>
        </is>
      </c>
    </row>
    <row r="451" ht="12.75" customHeight="1" s="12">
      <c r="A451" s="11" t="inlineStr">
        <is>
          <t>384_Remove_zero_width_characters_U_200B_200D_Portuguese</t>
        </is>
      </c>
      <c r="B451" s="11" t="inlineStr">
        <is>
          <t>Remove zero-width spaces, zero-width non-joiner and zero-width joiner to make GREP-based search and replace operations more effective</t>
        </is>
      </c>
      <c r="C451" s="11" t="inlineStr">
        <is>
          <t>Run_First</t>
        </is>
      </c>
      <c r="D451" s="11" t="inlineStr">
        <is>
          <t>384</t>
        </is>
      </c>
      <c r="E451" s="21" t="inlineStr">
        <is>
          <t>384_Remove zero-width characters (U+200B–200D)</t>
        </is>
      </c>
      <c r="F451" s="11" t="inlineStr">
        <is>
          <t>Portuguese</t>
        </is>
      </c>
    </row>
    <row r="452" ht="12.75" customHeight="1" s="12">
      <c r="A452" s="11" t="inlineStr">
        <is>
          <t>384_Remove_zero_width_characters_U_200B_200D_Romanian</t>
        </is>
      </c>
      <c r="B452" s="11" t="inlineStr">
        <is>
          <t>Remove zero-width spaces, zero-width non-joiner and zero-width joiner to make GREP-based search and replace operations more effective</t>
        </is>
      </c>
      <c r="C452" s="11" t="inlineStr">
        <is>
          <t>Run_First</t>
        </is>
      </c>
      <c r="D452" s="11" t="inlineStr">
        <is>
          <t>384</t>
        </is>
      </c>
      <c r="E452" s="21" t="inlineStr">
        <is>
          <t>384_Remove zero-width characters (U+200B–200D)</t>
        </is>
      </c>
      <c r="F452" s="11" t="inlineStr">
        <is>
          <t>Romanian</t>
        </is>
      </c>
    </row>
    <row r="453" ht="12.75" customHeight="1" s="12">
      <c r="A453" s="11" t="inlineStr">
        <is>
          <t>384_Remove_zero_width_characters_U_200B_200D_Slovak</t>
        </is>
      </c>
      <c r="B453" s="11" t="inlineStr">
        <is>
          <t>Remove zero-width spaces, zero-width non-joiner and zero-width joiner to make GREP-based search and replace operations more effective</t>
        </is>
      </c>
      <c r="C453" s="11" t="inlineStr">
        <is>
          <t>Run_First</t>
        </is>
      </c>
      <c r="D453" s="11" t="inlineStr">
        <is>
          <t>384</t>
        </is>
      </c>
      <c r="E453" s="21" t="inlineStr">
        <is>
          <t>384_Remove zero-width characters (U+200B–200D)</t>
        </is>
      </c>
      <c r="F453" s="11" t="inlineStr">
        <is>
          <t>Slovak</t>
        </is>
      </c>
    </row>
    <row r="454" ht="12.75" customHeight="1" s="12">
      <c r="A454" s="11" t="inlineStr">
        <is>
          <t>384_Remove_zero_width_characters_U_200B_200D_Slovenian</t>
        </is>
      </c>
      <c r="B454" s="11" t="inlineStr">
        <is>
          <t>Remove zero-width spaces, zero-width non-joiner and zero-width joiner to make GREP-based search and replace operations more effective</t>
        </is>
      </c>
      <c r="C454" s="11" t="inlineStr">
        <is>
          <t>Run_First</t>
        </is>
      </c>
      <c r="D454" s="11" t="inlineStr">
        <is>
          <t>384</t>
        </is>
      </c>
      <c r="E454" s="21" t="inlineStr">
        <is>
          <t>384_Remove zero-width characters (U+200B–200D)</t>
        </is>
      </c>
      <c r="F454" s="11" t="inlineStr">
        <is>
          <t>Slovenian</t>
        </is>
      </c>
    </row>
    <row r="455" ht="12.75" customHeight="1" s="12">
      <c r="A455" s="11" t="inlineStr">
        <is>
          <t>384_Remove_zero_width_characters_U_200B_200D_Spanish</t>
        </is>
      </c>
      <c r="B455" s="11" t="inlineStr">
        <is>
          <t>Remove zero-width spaces, zero-width non-joiner and zero-width joiner to make GREP-based search and replace operations more effective</t>
        </is>
      </c>
      <c r="C455" s="11" t="inlineStr">
        <is>
          <t>Run_First</t>
        </is>
      </c>
      <c r="D455" s="11" t="inlineStr">
        <is>
          <t>384</t>
        </is>
      </c>
      <c r="E455" s="21" t="inlineStr">
        <is>
          <t>384_Remove zero-width characters (U+200B–200D)</t>
        </is>
      </c>
      <c r="F455" s="11" t="inlineStr">
        <is>
          <t>Spanish</t>
        </is>
      </c>
    </row>
    <row r="456" ht="12.75" customHeight="1" s="12">
      <c r="A456" s="11" t="inlineStr">
        <is>
          <t>384_Remove_zero_width_characters_U_200B_200D_Swedish</t>
        </is>
      </c>
      <c r="B456" s="11" t="inlineStr">
        <is>
          <t>Remove zero-width spaces, zero-width non-joiner and zero-width joiner to make GREP-based search and replace operations more effective</t>
        </is>
      </c>
      <c r="C456" s="11" t="inlineStr">
        <is>
          <t>Run_First</t>
        </is>
      </c>
      <c r="D456" s="11" t="inlineStr">
        <is>
          <t>384</t>
        </is>
      </c>
      <c r="E456" s="21" t="inlineStr">
        <is>
          <t>384_Remove zero-width characters (U+200B–200D)</t>
        </is>
      </c>
      <c r="F456" s="11" t="inlineStr">
        <is>
          <t>Swedish</t>
        </is>
      </c>
    </row>
    <row r="457" ht="12.75" customHeight="1" s="12">
      <c r="A457" s="11" t="inlineStr">
        <is>
          <t>427_Change_Left_Double_Quotation_Mark_to_temporary_symbol_English_UK</t>
        </is>
      </c>
      <c r="B457" s="11" t="inlineStr">
        <is>
          <t>Change Left Double Quotation Mark to temporary symbol ❝</t>
        </is>
      </c>
      <c r="C457" s="11" t="inlineStr">
        <is>
          <t>MAGIC</t>
        </is>
      </c>
      <c r="D457" s="11" t="inlineStr">
        <is>
          <t>427</t>
        </is>
      </c>
      <c r="E457" s="21" t="inlineStr">
        <is>
          <t>427_Change Left Double Quotation Mark to temporary symbol</t>
        </is>
      </c>
      <c r="F457" s="11" t="inlineStr">
        <is>
          <t>English (UK)</t>
        </is>
      </c>
    </row>
    <row r="458" ht="12.75" customHeight="1" s="12">
      <c r="A458" s="11" t="inlineStr">
        <is>
          <t>427_Change_Left_Double_Quotation_Mark_to_temporary_symbol_English_US</t>
        </is>
      </c>
      <c r="B458" s="11" t="inlineStr">
        <is>
          <t>Change Left Double Quotation Mark to temporary symbol ❝</t>
        </is>
      </c>
      <c r="C458" s="11" t="inlineStr">
        <is>
          <t>MAGIC</t>
        </is>
      </c>
      <c r="D458" s="11" t="inlineStr">
        <is>
          <t>427</t>
        </is>
      </c>
      <c r="E458" s="21" t="inlineStr">
        <is>
          <t>427_Change Left Double Quotation Mark to temporary symbol</t>
        </is>
      </c>
      <c r="F458" s="11" t="inlineStr">
        <is>
          <t>English (US)</t>
        </is>
      </c>
    </row>
    <row r="459" ht="12.75" customHeight="1" s="12">
      <c r="A459" s="11" t="inlineStr">
        <is>
          <t>59_Two_hyphens_between_words_to_em_dash_English_US</t>
        </is>
      </c>
      <c r="B459" s="11" t="inlineStr">
        <is>
          <t>Two hyphens are an incorrect way to write a dash; the correct form is the em-dash</t>
        </is>
      </c>
      <c r="C459" s="11" t="inlineStr">
        <is>
          <t>Essential</t>
        </is>
      </c>
      <c r="D459" s="11" t="inlineStr">
        <is>
          <t>59</t>
        </is>
      </c>
      <c r="E459" s="21" t="inlineStr">
        <is>
          <t>59_Two hyphens between words to em-dash</t>
        </is>
      </c>
      <c r="F459" s="11" t="inlineStr">
        <is>
          <t>English (US)</t>
        </is>
      </c>
    </row>
    <row r="460" ht="12.75" customHeight="1" s="12">
      <c r="A460" s="11" t="inlineStr">
        <is>
          <t>59_Two_hyphens_between_words_to_em_dash_Latvian</t>
        </is>
      </c>
      <c r="B460" s="11" t="inlineStr">
        <is>
          <t>Two hyphens are an incorrect way to write a dash; the correct form is the em-dash</t>
        </is>
      </c>
      <c r="C460" s="11" t="inlineStr">
        <is>
          <t>Essential</t>
        </is>
      </c>
      <c r="D460" s="11" t="inlineStr">
        <is>
          <t>59</t>
        </is>
      </c>
      <c r="E460" s="21" t="inlineStr">
        <is>
          <t>59_Two hyphens between words to em-dash</t>
        </is>
      </c>
      <c r="F460" s="11" t="inlineStr">
        <is>
          <t>Latvian</t>
        </is>
      </c>
    </row>
    <row r="461" ht="12.75" customHeight="1" s="12">
      <c r="A461" s="11" t="inlineStr">
        <is>
          <t>59_Two_hyphens_between_words_to_em_dash_Spanish</t>
        </is>
      </c>
      <c r="B461" s="11" t="inlineStr">
        <is>
          <t>Two hyphens are an incorrect way to write a dash; the correct form is the em-dash</t>
        </is>
      </c>
      <c r="C461" s="11" t="inlineStr">
        <is>
          <t>Essential</t>
        </is>
      </c>
      <c r="D461" s="11" t="inlineStr">
        <is>
          <t>59</t>
        </is>
      </c>
      <c r="E461" s="21" t="inlineStr">
        <is>
          <t>59_Two hyphens between words to em-dash</t>
        </is>
      </c>
      <c r="F461" s="11" t="inlineStr">
        <is>
          <t>Spanish</t>
        </is>
      </c>
    </row>
    <row r="462" ht="12.75" customHeight="1" s="12">
      <c r="A462" s="11" t="inlineStr">
        <is>
          <t>202_Convert_temporary_decimal_separator_to_a_preferred_symbol_Czech_academic_rules</t>
        </is>
      </c>
      <c r="B462" s="11" t="inlineStr">
        <is>
          <t>Convert temporary thousands separator to a preferred symbol</t>
        </is>
      </c>
      <c r="C462" s="11" t="inlineStr">
        <is>
          <t>Numbers_Separators_prefs</t>
        </is>
      </c>
      <c r="D462" s="11" t="inlineStr">
        <is>
          <t>202</t>
        </is>
      </c>
      <c r="E462" s="21" t="inlineStr">
        <is>
          <t>202_Convert temporary decimal separator to a preferred symbol</t>
        </is>
      </c>
      <c r="F462" s="11" t="inlineStr">
        <is>
          <t>Czech (academic rules)</t>
        </is>
      </c>
    </row>
    <row r="463" ht="12.75" customHeight="1" s="12">
      <c r="A463" s="11" t="inlineStr">
        <is>
          <t>202_Convert_temporary_decimal_separator_to_a_preferred_symbol_Czech_traditional_rules</t>
        </is>
      </c>
      <c r="B463" s="11" t="inlineStr">
        <is>
          <t>Convert temporary thousands separator to a preferred symbol</t>
        </is>
      </c>
      <c r="C463" s="11" t="inlineStr">
        <is>
          <t>Numbers_Separators_prefs</t>
        </is>
      </c>
      <c r="D463" s="11" t="inlineStr">
        <is>
          <t>202</t>
        </is>
      </c>
      <c r="E463" s="21" t="inlineStr">
        <is>
          <t>202_Convert temporary decimal separator to a preferred symbol</t>
        </is>
      </c>
      <c r="F463" s="11" t="inlineStr">
        <is>
          <t>Czech (traditional rules)</t>
        </is>
      </c>
    </row>
    <row r="464" ht="12.75" customHeight="1" s="12">
      <c r="A464" s="11" t="inlineStr">
        <is>
          <t>202_Convert_temporary_decimal_separator_to_a_preferred_symbol_Hungarian</t>
        </is>
      </c>
      <c r="B464" s="11" t="inlineStr">
        <is>
          <t>Convert temporary thousands separator to a preferred symbol</t>
        </is>
      </c>
      <c r="C464" s="11" t="inlineStr">
        <is>
          <t>Numbers_Separators_prefs</t>
        </is>
      </c>
      <c r="D464" s="11" t="inlineStr">
        <is>
          <t>202</t>
        </is>
      </c>
      <c r="E464" s="21" t="inlineStr">
        <is>
          <t>202_Convert temporary decimal separator to a preferred symbol</t>
        </is>
      </c>
      <c r="F464" s="11" t="inlineStr">
        <is>
          <t>Hungarian</t>
        </is>
      </c>
    </row>
    <row r="465" ht="12.75" customHeight="1" s="12">
      <c r="A465" s="11" t="inlineStr">
        <is>
          <t>202_Convert_temporary_decimal_separator_to_a_preferred_symbol_Slovenian</t>
        </is>
      </c>
      <c r="B465" s="11" t="inlineStr">
        <is>
          <t>Convert temporary thousands separator to a preferred symbol</t>
        </is>
      </c>
      <c r="C465" s="11" t="inlineStr">
        <is>
          <t>Numbers_Separators_prefs</t>
        </is>
      </c>
      <c r="D465" s="11" t="inlineStr">
        <is>
          <t>202</t>
        </is>
      </c>
      <c r="E465" s="21" t="inlineStr">
        <is>
          <t>202_Convert temporary decimal separator to a preferred symbol</t>
        </is>
      </c>
      <c r="F465" s="11" t="inlineStr">
        <is>
          <t>Slovenian</t>
        </is>
      </c>
    </row>
    <row r="466" ht="12.75" customHeight="1" s="12">
      <c r="A466" s="11" t="inlineStr">
        <is>
          <t>202_Convert_temporary_decimal_separator_to_a_preferred_symbol_Spanish</t>
        </is>
      </c>
      <c r="B466" s="11" t="inlineStr">
        <is>
          <t>Convert temporary thousands separator to a preferred symbol</t>
        </is>
      </c>
      <c r="C466" s="11" t="inlineStr">
        <is>
          <t>Numbers_Separators_prefs</t>
        </is>
      </c>
      <c r="D466" s="11" t="inlineStr">
        <is>
          <t>202</t>
        </is>
      </c>
      <c r="E466" s="21" t="inlineStr">
        <is>
          <t>202_Convert temporary decimal separator to a preferred symbol</t>
        </is>
      </c>
      <c r="F466" s="11" t="inlineStr">
        <is>
          <t>Spanish</t>
        </is>
      </c>
    </row>
    <row r="467" ht="12.75" customHeight="1" s="12">
      <c r="A467" s="11" t="inlineStr">
        <is>
          <t>256_Convert_x_or_X_to_multiply_symbol_Czech_academic_rules</t>
        </is>
      </c>
      <c r="B467" s="11" t="inlineStr">
        <is>
          <t>Expressions such as “2×” are written without a space, and the correct multiply symbol × is used for multiplication</t>
        </is>
      </c>
      <c r="C467" s="11" t="inlineStr">
        <is>
          <t>Units_Single_letter_units</t>
        </is>
      </c>
      <c r="D467" s="11" t="inlineStr">
        <is>
          <t>256</t>
        </is>
      </c>
      <c r="E467" s="21" t="inlineStr">
        <is>
          <t>256_Convert x or X to multiply symbol</t>
        </is>
      </c>
      <c r="F467" s="11" t="inlineStr">
        <is>
          <t>Czech (academic rules)</t>
        </is>
      </c>
    </row>
    <row r="468" ht="12.75" customHeight="1" s="12">
      <c r="A468" s="11" t="inlineStr">
        <is>
          <t>256_Convert_x_or_X_to_multiply_symbol_Czech_traditional_rules</t>
        </is>
      </c>
      <c r="B468" s="11" t="inlineStr">
        <is>
          <t>Expressions such as “2×” are written without a space, and the correct multiply symbol × is used for multiplication</t>
        </is>
      </c>
      <c r="C468" s="11" t="inlineStr">
        <is>
          <t>Units_Single_letter_units</t>
        </is>
      </c>
      <c r="D468" s="11" t="inlineStr">
        <is>
          <t>256</t>
        </is>
      </c>
      <c r="E468" s="21" t="inlineStr">
        <is>
          <t>256_Convert x or X to multiply symbol</t>
        </is>
      </c>
      <c r="F468" s="11" t="inlineStr">
        <is>
          <t>Czech (traditional rules)</t>
        </is>
      </c>
    </row>
    <row r="469" ht="12.75" customHeight="1" s="12">
      <c r="A469" s="11" t="inlineStr">
        <is>
          <t>256_Convert_x_or_X_to_multiply_symbol_English_UK</t>
        </is>
      </c>
      <c r="B469" s="11" t="inlineStr">
        <is>
          <t>Expressions such as “2×” are written without a space, and the correct multiply symbol × is used for multiplication</t>
        </is>
      </c>
      <c r="C469" s="11" t="inlineStr">
        <is>
          <t>Units_Single_letter_units</t>
        </is>
      </c>
      <c r="D469" s="11" t="inlineStr">
        <is>
          <t>256</t>
        </is>
      </c>
      <c r="E469" s="21" t="inlineStr">
        <is>
          <t>256_Convert x or X to multiply symbol</t>
        </is>
      </c>
      <c r="F469" s="11" t="inlineStr">
        <is>
          <t>English (UK)</t>
        </is>
      </c>
    </row>
    <row r="470" ht="12.75" customHeight="1" s="12">
      <c r="A470" s="11" t="inlineStr">
        <is>
          <t>256_Convert_x_or_X_to_multiply_symbol_English_US</t>
        </is>
      </c>
      <c r="B470" s="11" t="inlineStr">
        <is>
          <t>Expressions such as “2×” are written without a space, and the correct multiply symbol × is used for multiplication</t>
        </is>
      </c>
      <c r="C470" s="11" t="inlineStr">
        <is>
          <t>Units_Single_letter_units</t>
        </is>
      </c>
      <c r="D470" s="11" t="inlineStr">
        <is>
          <t>256</t>
        </is>
      </c>
      <c r="E470" s="21" t="inlineStr">
        <is>
          <t>256_Convert x or X to multiply symbol</t>
        </is>
      </c>
      <c r="F470" s="11" t="inlineStr">
        <is>
          <t>English (US)</t>
        </is>
      </c>
    </row>
    <row r="471" ht="12.75" customHeight="1" s="12">
      <c r="A471" s="11" t="inlineStr">
        <is>
          <t>256_Convert_x_or_X_to_multiply_symbol_Hungarian</t>
        </is>
      </c>
      <c r="B471" s="11" t="inlineStr">
        <is>
          <t>Expressions such as “2×” are written without a space, and the correct multiply symbol × is used for multiplication</t>
        </is>
      </c>
      <c r="C471" s="11" t="inlineStr">
        <is>
          <t>Units_Single_letter_units</t>
        </is>
      </c>
      <c r="D471" s="11" t="inlineStr">
        <is>
          <t>256</t>
        </is>
      </c>
      <c r="E471" s="21" t="inlineStr">
        <is>
          <t>256_Convert x or X to multiply symbol</t>
        </is>
      </c>
      <c r="F471" s="11" t="inlineStr">
        <is>
          <t>Hungarian</t>
        </is>
      </c>
    </row>
    <row r="472" ht="12.75" customHeight="1" s="12">
      <c r="A472" s="11" t="inlineStr">
        <is>
          <t>256_Convert_x_or_X_to_multiply_symbol_Lithuanian</t>
        </is>
      </c>
      <c r="B472" s="11" t="inlineStr">
        <is>
          <t>Expressions such as “2×” are written without a space, and the correct multiply symbol × is used for multiplication</t>
        </is>
      </c>
      <c r="C472" s="11" t="inlineStr">
        <is>
          <t>Units_Single_letter_units</t>
        </is>
      </c>
      <c r="D472" s="11" t="inlineStr">
        <is>
          <t>256</t>
        </is>
      </c>
      <c r="E472" s="21" t="inlineStr">
        <is>
          <t>256_Convert x or X to multiply symbol</t>
        </is>
      </c>
      <c r="F472" s="11" t="inlineStr">
        <is>
          <t>Lithuanian</t>
        </is>
      </c>
    </row>
    <row r="473" ht="12.75" customHeight="1" s="12">
      <c r="A473" s="11" t="inlineStr">
        <is>
          <t>256_Convert_x_or_X_to_multiply_symbol_Slovenian</t>
        </is>
      </c>
      <c r="B473" s="11" t="inlineStr">
        <is>
          <t>Expressions such as “2×” are written without a space, and the correct multiply symbol × is used for multiplication</t>
        </is>
      </c>
      <c r="C473" s="11" t="inlineStr">
        <is>
          <t>Units_Single_letter_units</t>
        </is>
      </c>
      <c r="D473" s="11" t="inlineStr">
        <is>
          <t>256</t>
        </is>
      </c>
      <c r="E473" s="21" t="inlineStr">
        <is>
          <t>256_Convert x or X to multiply symbol</t>
        </is>
      </c>
      <c r="F473" s="11" t="inlineStr">
        <is>
          <t>Slovenian</t>
        </is>
      </c>
    </row>
    <row r="474" ht="12.75" customHeight="1" s="12">
      <c r="A474" s="11" t="inlineStr">
        <is>
          <t>268_Connect_initials_with_surnames_using_narrow_non_breaking_space_incl_prefixes_like_van_de_etc_Slovak</t>
        </is>
      </c>
      <c r="B474" s="11" t="inlineStr">
        <is>
          <t>An initial or group of initials is connected to the name with a narrow non-breaking space so that they do not appear at the end of a line</t>
        </is>
      </c>
      <c r="C474" s="11" t="inlineStr">
        <is>
          <t>Spaces_Non_breaking_spaces</t>
        </is>
      </c>
      <c r="D474" s="11" t="inlineStr">
        <is>
          <t>268</t>
        </is>
      </c>
      <c r="E474" s="21" t="inlineStr">
        <is>
          <t>268_Connect initials with surnames using narrow non-breaking space incl. prefixes like van, de etc.</t>
        </is>
      </c>
      <c r="F474" s="11" t="inlineStr">
        <is>
          <t>Slovak</t>
        </is>
      </c>
    </row>
    <row r="475" ht="12.75" customHeight="1" s="12">
      <c r="A475" s="11" t="inlineStr">
        <is>
          <t>323_Keep_cardinal_number_together_with_the_following_word_Czech_academic_rules</t>
        </is>
      </c>
      <c r="B475" s="11" t="inlineStr">
        <is>
          <t>Replace space by nonbreaking space between cardinal number (up to three digits) and following word (4 people)</t>
        </is>
      </c>
      <c r="C475" s="11" t="inlineStr">
        <is>
          <t>Spaces_Non_breaking_spaces</t>
        </is>
      </c>
      <c r="D475" s="11" t="inlineStr">
        <is>
          <t>323</t>
        </is>
      </c>
      <c r="E475" s="21" t="inlineStr">
        <is>
          <t>323_Keep cardinal number together with the following word</t>
        </is>
      </c>
      <c r="F475" s="11" t="inlineStr">
        <is>
          <t>Czech (academic rules)</t>
        </is>
      </c>
    </row>
    <row r="476" ht="12.75" customHeight="1" s="12">
      <c r="A476" s="11" t="inlineStr">
        <is>
          <t>323_Keep_cardinal_number_together_with_the_following_word_Czech_traditional_rules</t>
        </is>
      </c>
      <c r="B476" s="11" t="inlineStr">
        <is>
          <t>Replace space by nonbreaking space between cardinal number (up to three digits) and following word (4 people)</t>
        </is>
      </c>
      <c r="C476" s="11" t="inlineStr">
        <is>
          <t>Spaces_Non_breaking_spaces</t>
        </is>
      </c>
      <c r="D476" s="11" t="inlineStr">
        <is>
          <t>323</t>
        </is>
      </c>
      <c r="E476" s="21" t="inlineStr">
        <is>
          <t>323_Keep cardinal number together with the following word</t>
        </is>
      </c>
      <c r="F476" s="11" t="inlineStr">
        <is>
          <t>Czech (traditional rules)</t>
        </is>
      </c>
    </row>
    <row r="477" ht="12.75" customHeight="1" s="12">
      <c r="A477" s="11" t="inlineStr">
        <is>
          <t>378_Replace_an_apostrophe_as_a_decimal_separator_by_comma_in_Spanish_1_99_1_99_Spanish</t>
        </is>
      </c>
      <c r="B477" s="11" t="inlineStr">
        <is>
          <t>Decimal places are always separated by a comma; other variations are incorrect</t>
        </is>
      </c>
      <c r="C477" s="11" t="inlineStr">
        <is>
          <t>Numbers_Separators_safe</t>
        </is>
      </c>
      <c r="D477" s="11" t="inlineStr">
        <is>
          <t>378</t>
        </is>
      </c>
      <c r="E477" s="21" t="inlineStr">
        <is>
          <t>378_Replace an apostrophe as a decimal separator by comma in Spanish (1’99 –&gt; 1,99)</t>
        </is>
      </c>
      <c r="F477" s="11" t="inlineStr">
        <is>
          <t>Spanish</t>
        </is>
      </c>
    </row>
    <row r="478" ht="12.75" customHeight="1" s="12">
      <c r="A478" s="11" t="inlineStr">
        <is>
          <t>428_Change_Right_Double_Quotation_Mark_to_temporary_symbol_English_UK</t>
        </is>
      </c>
      <c r="B478" s="11" t="inlineStr">
        <is>
          <t>Change Right Double Quotation Mark to temporary symbol ❞</t>
        </is>
      </c>
      <c r="C478" s="11" t="inlineStr">
        <is>
          <t>MAGIC</t>
        </is>
      </c>
      <c r="D478" s="11" t="inlineStr">
        <is>
          <t>428</t>
        </is>
      </c>
      <c r="E478" s="21" t="inlineStr">
        <is>
          <t>428_Change Right Double Quotation Mark to temporary symbol</t>
        </is>
      </c>
      <c r="F478" s="11" t="inlineStr">
        <is>
          <t>English (UK)</t>
        </is>
      </c>
    </row>
    <row r="479" ht="12.75" customHeight="1" s="12">
      <c r="A479" s="11" t="inlineStr">
        <is>
          <t>428_Change_Right_Double_Quotation_Mark_to_temporary_symbol_English_US</t>
        </is>
      </c>
      <c r="B479" s="11" t="inlineStr">
        <is>
          <t>Change Right Double Quotation Mark to temporary symbol ❞</t>
        </is>
      </c>
      <c r="C479" s="11" t="inlineStr">
        <is>
          <t>MAGIC</t>
        </is>
      </c>
      <c r="D479" s="11" t="inlineStr">
        <is>
          <t>428</t>
        </is>
      </c>
      <c r="E479" s="21" t="inlineStr">
        <is>
          <t>428_Change Right Double Quotation Mark to temporary symbol</t>
        </is>
      </c>
      <c r="F479" s="11" t="inlineStr">
        <is>
          <t>English (US)</t>
        </is>
      </c>
    </row>
    <row r="480" ht="12.75" customHeight="1" s="12">
      <c r="A480" s="11" t="inlineStr">
        <is>
          <t>511_Two_hyphens_between_parentheses_or_quotation_marks_to_em_dash_English_US</t>
        </is>
      </c>
      <c r="B480" s="11" t="inlineStr">
        <is>
          <t>Two hyphens are an incorrect way to write a dash; the correct form is the em-dash</t>
        </is>
      </c>
      <c r="C480" s="11" t="inlineStr">
        <is>
          <t>Essential</t>
        </is>
      </c>
      <c r="D480" s="11" t="inlineStr">
        <is>
          <t>511</t>
        </is>
      </c>
      <c r="E480" s="21" t="inlineStr">
        <is>
          <t>511_Two hyphens between parentheses or quotation marks to em-dash</t>
        </is>
      </c>
      <c r="F480" s="11" t="inlineStr">
        <is>
          <t>English (US)</t>
        </is>
      </c>
    </row>
    <row r="481" ht="12.75" customHeight="1" s="12">
      <c r="A481" s="11" t="inlineStr">
        <is>
          <t>511_Two_hyphens_between_parentheses_or_quotation_marks_to_em_dash_Latvian</t>
        </is>
      </c>
      <c r="B481" s="11" t="inlineStr">
        <is>
          <t>Two hyphens are an incorrect way to write a dash; the correct form is the em-dash</t>
        </is>
      </c>
      <c r="C481" s="11" t="inlineStr">
        <is>
          <t>Essential</t>
        </is>
      </c>
      <c r="D481" s="11" t="inlineStr">
        <is>
          <t>511</t>
        </is>
      </c>
      <c r="E481" s="21" t="inlineStr">
        <is>
          <t>511_Two hyphens between parentheses or quotation marks to em-dash</t>
        </is>
      </c>
      <c r="F481" s="11" t="inlineStr">
        <is>
          <t>Latvian</t>
        </is>
      </c>
    </row>
    <row r="482" ht="12.75" customHeight="1" s="12">
      <c r="A482" s="11" t="inlineStr">
        <is>
          <t>511_Two_hyphens_between_parentheses_or_quotation_marks_to_em_dash_Spanish</t>
        </is>
      </c>
      <c r="B482" s="11" t="inlineStr">
        <is>
          <t>Two hyphens are an incorrect way to write a dash; the correct form is the em-dash</t>
        </is>
      </c>
      <c r="C482" s="11" t="inlineStr">
        <is>
          <t>Essential</t>
        </is>
      </c>
      <c r="D482" s="11" t="inlineStr">
        <is>
          <t>511</t>
        </is>
      </c>
      <c r="E482" s="21" t="inlineStr">
        <is>
          <t>511_Two hyphens between parentheses or quotation marks to em-dash</t>
        </is>
      </c>
      <c r="F482" s="11" t="inlineStr">
        <is>
          <t>Spanish</t>
        </is>
      </c>
    </row>
    <row r="483" ht="12.75" customHeight="1" s="12">
      <c r="A483" s="11" t="inlineStr">
        <is>
          <t>13_Replace_standard_spaces_by_nonbreaking_spaces_in_numbers_Czech_academic_rules</t>
        </is>
      </c>
      <c r="B483" s="11" t="inlineStr">
        <is>
          <t>Replace standard spaces by nonbreaking spaces (or alternative separators) in numbers. Works only with numbers separated by a regular space into groups of three digits (1 000 000)</t>
        </is>
      </c>
      <c r="C483" s="11" t="inlineStr">
        <is>
          <t>Numbers_Separators_safe</t>
        </is>
      </c>
      <c r="D483" s="11" t="inlineStr">
        <is>
          <t>13</t>
        </is>
      </c>
      <c r="E483" s="21" t="inlineStr">
        <is>
          <t>13_Replace standard spaces by nonbreaking spaces in numbers</t>
        </is>
      </c>
      <c r="F483" s="11" t="inlineStr">
        <is>
          <t>Czech (academic rules)</t>
        </is>
      </c>
    </row>
    <row r="484" ht="12.75" customHeight="1" s="12">
      <c r="A484" s="11" t="inlineStr">
        <is>
          <t>13_Replace_standard_spaces_by_nonbreaking_spaces_in_numbers_Czech_traditional_rules</t>
        </is>
      </c>
      <c r="B484" s="11" t="inlineStr">
        <is>
          <t>Replace standard spaces by nonbreaking spaces (or alternative separators) in numbers. Works only with numbers separated by a regular space into groups of three digits (1 000 000)</t>
        </is>
      </c>
      <c r="C484" s="11" t="inlineStr">
        <is>
          <t>Numbers_Separators_safe</t>
        </is>
      </c>
      <c r="D484" s="11" t="inlineStr">
        <is>
          <t>13</t>
        </is>
      </c>
      <c r="E484" s="21" t="inlineStr">
        <is>
          <t>13_Replace standard spaces by nonbreaking spaces in numbers</t>
        </is>
      </c>
      <c r="F484" s="11" t="inlineStr">
        <is>
          <t>Czech (traditional rules)</t>
        </is>
      </c>
    </row>
    <row r="485" ht="12.75" customHeight="1" s="12">
      <c r="A485" s="11" t="inlineStr">
        <is>
          <t>13_Replace_standard_spaces_by_nonbreaking_spaces_in_numbers_Bulgarian</t>
        </is>
      </c>
      <c r="B485" s="11" t="inlineStr">
        <is>
          <t>Replace standard spaces by nonbreaking spaces (or alternative separators) in numbers. Works only with numbers separated by a regular space into groups of three digits (1 000 000)</t>
        </is>
      </c>
      <c r="C485" s="11" t="inlineStr">
        <is>
          <t>Numbers_Separators_safe</t>
        </is>
      </c>
      <c r="D485" s="11" t="inlineStr">
        <is>
          <t>13</t>
        </is>
      </c>
      <c r="E485" s="21" t="inlineStr">
        <is>
          <t>13_Replace standard spaces by nonbreaking spaces in numbers</t>
        </is>
      </c>
      <c r="F485" s="11" t="inlineStr">
        <is>
          <t>Bulgarian</t>
        </is>
      </c>
    </row>
    <row r="486" ht="12.75" customHeight="1" s="12">
      <c r="A486" s="11" t="inlineStr">
        <is>
          <t>13_Replace_standard_spaces_by_nonbreaking_spaces_in_numbers_Croatian</t>
        </is>
      </c>
      <c r="B486" s="11" t="inlineStr">
        <is>
          <t>Replace standard spaces by nonbreaking spaces (or alternative separators) in numbers. Works only with numbers separated by a regular space into groups of three digits (1 000 000)</t>
        </is>
      </c>
      <c r="C486" s="11" t="inlineStr">
        <is>
          <t>Numbers_Separators_safe</t>
        </is>
      </c>
      <c r="D486" s="11" t="inlineStr">
        <is>
          <t>13</t>
        </is>
      </c>
      <c r="E486" s="21" t="inlineStr">
        <is>
          <t>13_Replace standard spaces by nonbreaking spaces in numbers</t>
        </is>
      </c>
      <c r="F486" s="11" t="inlineStr">
        <is>
          <t>Croatian</t>
        </is>
      </c>
    </row>
    <row r="487" ht="12.75" customHeight="1" s="12">
      <c r="A487" s="11" t="inlineStr">
        <is>
          <t>13_Replace_standard_spaces_by_nonbreaking_spaces_in_numbers_Estonian</t>
        </is>
      </c>
      <c r="B487" s="11" t="inlineStr">
        <is>
          <t>Replace standard spaces by nonbreaking spaces (or alternative separators) in numbers. Works only with numbers separated by a regular space into groups of three digits (1 000 000)</t>
        </is>
      </c>
      <c r="C487" s="11" t="inlineStr">
        <is>
          <t>Numbers_Separators_safe</t>
        </is>
      </c>
      <c r="D487" s="11" t="inlineStr">
        <is>
          <t>13</t>
        </is>
      </c>
      <c r="E487" s="21" t="inlineStr">
        <is>
          <t>13_Replace standard spaces by nonbreaking spaces in numbers</t>
        </is>
      </c>
      <c r="F487" s="11" t="inlineStr">
        <is>
          <t>Estonian</t>
        </is>
      </c>
    </row>
    <row r="488" ht="12.75" customHeight="1" s="12">
      <c r="A488" s="11" t="inlineStr">
        <is>
          <t>13_Replace_standard_spaces_by_nonbreaking_spaces_in_numbers_Finnish</t>
        </is>
      </c>
      <c r="B488" s="11" t="inlineStr">
        <is>
          <t>Replace standard spaces by nonbreaking spaces (or alternative separators) in numbers. Works only with numbers separated by a regular space into groups of three digits (1 000 000)</t>
        </is>
      </c>
      <c r="C488" s="11" t="inlineStr">
        <is>
          <t>Numbers_Separators_safe</t>
        </is>
      </c>
      <c r="D488" s="11" t="inlineStr">
        <is>
          <t>13</t>
        </is>
      </c>
      <c r="E488" s="21" t="inlineStr">
        <is>
          <t>13_Replace standard spaces by nonbreaking spaces in numbers</t>
        </is>
      </c>
      <c r="F488" s="11" t="inlineStr">
        <is>
          <t>Finnish</t>
        </is>
      </c>
    </row>
    <row r="489" ht="12.75" customHeight="1" s="12">
      <c r="A489" s="11" t="inlineStr">
        <is>
          <t>13_Replace_standard_spaces_by_nonbreaking_spaces_in_numbers_French</t>
        </is>
      </c>
      <c r="B489" s="11" t="inlineStr">
        <is>
          <t>Replace standard spaces by nonbreaking spaces (or alternative separators) in numbers. Works only with numbers separated by a regular space into groups of three digits (1 000 000)</t>
        </is>
      </c>
      <c r="C489" s="11" t="inlineStr">
        <is>
          <t>Numbers_Separators_safe</t>
        </is>
      </c>
      <c r="D489" s="11" t="inlineStr">
        <is>
          <t>13</t>
        </is>
      </c>
      <c r="E489" s="21" t="inlineStr">
        <is>
          <t>13_Replace standard spaces by nonbreaking spaces in numbers</t>
        </is>
      </c>
      <c r="F489" s="11" t="inlineStr">
        <is>
          <t>French</t>
        </is>
      </c>
    </row>
    <row r="490" ht="12.75" customHeight="1" s="12">
      <c r="A490" s="11" t="inlineStr">
        <is>
          <t>13_Replace_standard_spaces_by_nonbreaking_spaces_in_numbers_German_Germany</t>
        </is>
      </c>
      <c r="B490" s="11" t="inlineStr">
        <is>
          <t>Replace standard spaces by nonbreaking spaces (or alternative separators) in numbers. Works only with numbers separated by a regular space into groups of three digits (1 000 000)</t>
        </is>
      </c>
      <c r="C490" s="11" t="inlineStr">
        <is>
          <t>Numbers_Separators_safe</t>
        </is>
      </c>
      <c r="D490" s="11" t="inlineStr">
        <is>
          <t>13</t>
        </is>
      </c>
      <c r="E490" s="21" t="inlineStr">
        <is>
          <t>13_Replace standard spaces by nonbreaking spaces in numbers</t>
        </is>
      </c>
      <c r="F490" s="11" t="inlineStr">
        <is>
          <t>German (Germany)</t>
        </is>
      </c>
    </row>
    <row r="491" ht="12.75" customHeight="1" s="12">
      <c r="A491" s="11" t="inlineStr">
        <is>
          <t>13_Replace_standard_spaces_by_nonbreaking_spaces_in_numbers_Italian</t>
        </is>
      </c>
      <c r="B491" s="11" t="inlineStr">
        <is>
          <t>Replace standard spaces by nonbreaking spaces (or alternative separators) in numbers. Works only with numbers separated by a regular space into groups of three digits (1 000 000)</t>
        </is>
      </c>
      <c r="C491" s="11" t="inlineStr">
        <is>
          <t>Numbers_Separators_safe</t>
        </is>
      </c>
      <c r="D491" s="11" t="inlineStr">
        <is>
          <t>13</t>
        </is>
      </c>
      <c r="E491" s="21" t="inlineStr">
        <is>
          <t>13_Replace standard spaces by nonbreaking spaces in numbers</t>
        </is>
      </c>
      <c r="F491" s="11" t="inlineStr">
        <is>
          <t>Italian</t>
        </is>
      </c>
    </row>
    <row r="492" ht="12.75" customHeight="1" s="12">
      <c r="A492" s="11" t="inlineStr">
        <is>
          <t>13_Replace_standard_spaces_by_nonbreaking_spaces_in_numbers_Latvian</t>
        </is>
      </c>
      <c r="B492" s="11" t="inlineStr">
        <is>
          <t>Replace standard spaces by nonbreaking spaces (or alternative separators) in numbers. Works only with numbers separated by a regular space into groups of three digits (1 000 000)</t>
        </is>
      </c>
      <c r="C492" s="11" t="inlineStr">
        <is>
          <t>Numbers_Separators_safe</t>
        </is>
      </c>
      <c r="D492" s="11" t="inlineStr">
        <is>
          <t>13</t>
        </is>
      </c>
      <c r="E492" s="21" t="inlineStr">
        <is>
          <t>13_Replace standard spaces by nonbreaking spaces in numbers</t>
        </is>
      </c>
      <c r="F492" s="11" t="inlineStr">
        <is>
          <t>Latvian</t>
        </is>
      </c>
    </row>
    <row r="493" ht="12.75" customHeight="1" s="12">
      <c r="A493" s="11" t="inlineStr">
        <is>
          <t>13_Replace_standard_spaces_by_nonbreaking_spaces_in_numbers_Lithuanian</t>
        </is>
      </c>
      <c r="B493" s="11" t="inlineStr">
        <is>
          <t>Replace standard spaces by nonbreaking spaces (or alternative separators) in numbers. Works only with numbers separated by a regular space into groups of three digits (1 000 000)</t>
        </is>
      </c>
      <c r="C493" s="11" t="inlineStr">
        <is>
          <t>Numbers_Separators_safe</t>
        </is>
      </c>
      <c r="D493" s="11" t="inlineStr">
        <is>
          <t>13</t>
        </is>
      </c>
      <c r="E493" s="21" t="inlineStr">
        <is>
          <t>13_Replace standard spaces by nonbreaking spaces in numbers</t>
        </is>
      </c>
      <c r="F493" s="11" t="inlineStr">
        <is>
          <t>Lithuanian</t>
        </is>
      </c>
    </row>
    <row r="494" ht="12.75" customHeight="1" s="12">
      <c r="A494" s="11" t="inlineStr">
        <is>
          <t>13_Replace_standard_spaces_by_nonbreaking_spaces_in_numbers_Romanian</t>
        </is>
      </c>
      <c r="B494" s="11" t="inlineStr">
        <is>
          <t>Replace standard spaces by nonbreaking spaces (or alternative separators) in numbers. Works only with numbers separated by a regular space into groups of three digits (1 000 000)</t>
        </is>
      </c>
      <c r="C494" s="11" t="inlineStr">
        <is>
          <t>Numbers_Separators_safe</t>
        </is>
      </c>
      <c r="D494" s="11" t="inlineStr">
        <is>
          <t>13</t>
        </is>
      </c>
      <c r="E494" s="21" t="inlineStr">
        <is>
          <t>13_Replace standard spaces by nonbreaking spaces in numbers</t>
        </is>
      </c>
      <c r="F494" s="11" t="inlineStr">
        <is>
          <t>Romanian</t>
        </is>
      </c>
    </row>
    <row r="495" ht="12.75" customHeight="1" s="12">
      <c r="A495" s="11" t="inlineStr">
        <is>
          <t>290_Convert_figure_dash_to_dash_between_letters_Czech_academic_rules</t>
        </is>
      </c>
      <c r="B495" s="11" t="inlineStr">
        <is>
          <t>Converts figure dash U+2012 into standard dash</t>
        </is>
      </c>
      <c r="C495" s="11" t="inlineStr">
        <is>
          <t>Run_First</t>
        </is>
      </c>
      <c r="D495" s="11" t="inlineStr">
        <is>
          <t>290</t>
        </is>
      </c>
      <c r="E495" s="21" t="inlineStr">
        <is>
          <t>290_Convert figure dash to dash between letters</t>
        </is>
      </c>
      <c r="F495" s="11" t="inlineStr">
        <is>
          <t>Czech (academic rules)</t>
        </is>
      </c>
    </row>
    <row r="496" ht="12.75" customHeight="1" s="12">
      <c r="A496" s="11" t="inlineStr">
        <is>
          <t>290_Convert_figure_dash_to_dash_between_letters_Czech_traditional_rules</t>
        </is>
      </c>
      <c r="B496" s="11" t="inlineStr">
        <is>
          <t>Converts figure dash U+2012 into standard dash</t>
        </is>
      </c>
      <c r="C496" s="11" t="inlineStr">
        <is>
          <t>Run_First</t>
        </is>
      </c>
      <c r="D496" s="11" t="inlineStr">
        <is>
          <t>290</t>
        </is>
      </c>
      <c r="E496" s="21" t="inlineStr">
        <is>
          <t>290_Convert figure dash to dash between letters</t>
        </is>
      </c>
      <c r="F496" s="11" t="inlineStr">
        <is>
          <t>Czech (traditional rules)</t>
        </is>
      </c>
    </row>
    <row r="497" ht="12.75" customHeight="1" s="12">
      <c r="A497" s="11" t="inlineStr">
        <is>
          <t>290_Convert_figure_dash_to_dash_between_letters_Bulgarian</t>
        </is>
      </c>
      <c r="B497" s="11" t="inlineStr">
        <is>
          <t>Converts figure dash U+2012 into standard dash</t>
        </is>
      </c>
      <c r="C497" s="11" t="inlineStr">
        <is>
          <t>Run_First</t>
        </is>
      </c>
      <c r="D497" s="11" t="inlineStr">
        <is>
          <t>290</t>
        </is>
      </c>
      <c r="E497" s="21" t="inlineStr">
        <is>
          <t>290_Convert figure dash to dash between letters</t>
        </is>
      </c>
      <c r="F497" s="11" t="inlineStr">
        <is>
          <t>Bulgarian</t>
        </is>
      </c>
    </row>
    <row r="498" ht="12.75" customHeight="1" s="12">
      <c r="A498" s="11" t="inlineStr">
        <is>
          <t>290_Convert_figure_dash_to_dash_between_letters_Croatian</t>
        </is>
      </c>
      <c r="B498" s="11" t="inlineStr">
        <is>
          <t>Converts figure dash U+2012 into standard dash</t>
        </is>
      </c>
      <c r="C498" s="11" t="inlineStr">
        <is>
          <t>Run_First</t>
        </is>
      </c>
      <c r="D498" s="11" t="inlineStr">
        <is>
          <t>290</t>
        </is>
      </c>
      <c r="E498" s="21" t="inlineStr">
        <is>
          <t>290_Convert figure dash to dash between letters</t>
        </is>
      </c>
      <c r="F498" s="11" t="inlineStr">
        <is>
          <t>Croatian</t>
        </is>
      </c>
    </row>
    <row r="499" ht="12.75" customHeight="1" s="12">
      <c r="A499" s="11" t="inlineStr">
        <is>
          <t>290_Convert_figure_dash_to_dash_between_letters_Danish</t>
        </is>
      </c>
      <c r="B499" s="11" t="inlineStr">
        <is>
          <t>Converts figure dash U+2012 into standard dash</t>
        </is>
      </c>
      <c r="C499" s="11" t="inlineStr">
        <is>
          <t>Run_First</t>
        </is>
      </c>
      <c r="D499" s="11" t="inlineStr">
        <is>
          <t>290</t>
        </is>
      </c>
      <c r="E499" s="21" t="inlineStr">
        <is>
          <t>290_Convert figure dash to dash between letters</t>
        </is>
      </c>
      <c r="F499" s="11" t="inlineStr">
        <is>
          <t>Danish</t>
        </is>
      </c>
    </row>
    <row r="500" ht="12.75" customHeight="1" s="12">
      <c r="A500" s="11" t="inlineStr">
        <is>
          <t>290_Convert_figure_dash_to_dash_between_letters_Dutch</t>
        </is>
      </c>
      <c r="B500" s="11" t="inlineStr">
        <is>
          <t>Converts figure dash U+2012 into standard dash</t>
        </is>
      </c>
      <c r="C500" s="11" t="inlineStr">
        <is>
          <t>Run_First</t>
        </is>
      </c>
      <c r="D500" s="11" t="inlineStr">
        <is>
          <t>290</t>
        </is>
      </c>
      <c r="E500" s="21" t="inlineStr">
        <is>
          <t>290_Convert figure dash to dash between letters</t>
        </is>
      </c>
      <c r="F500" s="11" t="inlineStr">
        <is>
          <t>Dutch</t>
        </is>
      </c>
    </row>
    <row r="501" ht="12.75" customHeight="1" s="12">
      <c r="A501" s="11" t="inlineStr">
        <is>
          <t>290_Convert_figure_dash_to_dash_between_letters_English</t>
        </is>
      </c>
      <c r="B501" s="11" t="inlineStr">
        <is>
          <t>Converts figure dash U+2012 into standard dash</t>
        </is>
      </c>
      <c r="C501" s="11" t="inlineStr">
        <is>
          <t>Run_First</t>
        </is>
      </c>
      <c r="D501" s="11" t="inlineStr">
        <is>
          <t>290</t>
        </is>
      </c>
      <c r="E501" s="21" t="inlineStr">
        <is>
          <t>290_Convert figure dash to dash between letters</t>
        </is>
      </c>
      <c r="F501" s="11" t="inlineStr">
        <is>
          <t>English</t>
        </is>
      </c>
    </row>
    <row r="502" ht="12.75" customHeight="1" s="12">
      <c r="A502" s="11" t="inlineStr">
        <is>
          <t>290_Convert_figure_dash_to_dash_between_letters_English_UK</t>
        </is>
      </c>
      <c r="B502" s="11" t="inlineStr">
        <is>
          <t>Converts figure dash U+2012 into standard dash</t>
        </is>
      </c>
      <c r="C502" s="11" t="inlineStr">
        <is>
          <t>Run_First</t>
        </is>
      </c>
      <c r="D502" s="11" t="inlineStr">
        <is>
          <t>290</t>
        </is>
      </c>
      <c r="E502" s="21" t="inlineStr">
        <is>
          <t>290_Convert figure dash to dash between letters</t>
        </is>
      </c>
      <c r="F502" s="11" t="inlineStr">
        <is>
          <t>English (UK)</t>
        </is>
      </c>
    </row>
    <row r="503" ht="12.75" customHeight="1" s="12">
      <c r="A503" s="11" t="inlineStr">
        <is>
          <t>290_Convert_figure_dash_to_dash_between_letters_English_US</t>
        </is>
      </c>
      <c r="B503" s="11" t="inlineStr">
        <is>
          <t>Converts figure dash U+2012 into standard dash</t>
        </is>
      </c>
      <c r="C503" s="11" t="inlineStr">
        <is>
          <t>Run_First</t>
        </is>
      </c>
      <c r="D503" s="11" t="inlineStr">
        <is>
          <t>290</t>
        </is>
      </c>
      <c r="E503" s="21" t="inlineStr">
        <is>
          <t>290_Convert figure dash to dash between letters</t>
        </is>
      </c>
      <c r="F503" s="11" t="inlineStr">
        <is>
          <t>English (US)</t>
        </is>
      </c>
    </row>
    <row r="504" ht="12.75" customHeight="1" s="12">
      <c r="A504" s="11" t="inlineStr">
        <is>
          <t>290_Convert_figure_dash_to_dash_between_letters_Estonian</t>
        </is>
      </c>
      <c r="B504" s="11" t="inlineStr">
        <is>
          <t>Converts figure dash U+2012 into standard dash</t>
        </is>
      </c>
      <c r="C504" s="11" t="inlineStr">
        <is>
          <t>Run_First</t>
        </is>
      </c>
      <c r="D504" s="11" t="inlineStr">
        <is>
          <t>290</t>
        </is>
      </c>
      <c r="E504" s="21" t="inlineStr">
        <is>
          <t>290_Convert figure dash to dash between letters</t>
        </is>
      </c>
      <c r="F504" s="11" t="inlineStr">
        <is>
          <t>Estonian</t>
        </is>
      </c>
    </row>
    <row r="505" ht="12.75" customHeight="1" s="12">
      <c r="A505" s="11" t="inlineStr">
        <is>
          <t>290_Convert_figure_dash_to_dash_between_letters_Finnish</t>
        </is>
      </c>
      <c r="B505" s="11" t="inlineStr">
        <is>
          <t>Converts figure dash U+2012 into standard dash</t>
        </is>
      </c>
      <c r="C505" s="11" t="inlineStr">
        <is>
          <t>Run_First</t>
        </is>
      </c>
      <c r="D505" s="11" t="inlineStr">
        <is>
          <t>290</t>
        </is>
      </c>
      <c r="E505" s="21" t="inlineStr">
        <is>
          <t>290_Convert figure dash to dash between letters</t>
        </is>
      </c>
      <c r="F505" s="11" t="inlineStr">
        <is>
          <t>Finnish</t>
        </is>
      </c>
    </row>
    <row r="506" ht="12.75" customHeight="1" s="12">
      <c r="A506" s="11" t="inlineStr">
        <is>
          <t>290_Convert_figure_dash_to_dash_between_letters_French</t>
        </is>
      </c>
      <c r="B506" s="11" t="inlineStr">
        <is>
          <t>Converts figure dash U+2012 into standard dash</t>
        </is>
      </c>
      <c r="C506" s="11" t="inlineStr">
        <is>
          <t>Run_First</t>
        </is>
      </c>
      <c r="D506" s="11" t="inlineStr">
        <is>
          <t>290</t>
        </is>
      </c>
      <c r="E506" s="21" t="inlineStr">
        <is>
          <t>290_Convert figure dash to dash between letters</t>
        </is>
      </c>
      <c r="F506" s="11" t="inlineStr">
        <is>
          <t>French</t>
        </is>
      </c>
    </row>
    <row r="507" ht="12.75" customHeight="1" s="12">
      <c r="A507" s="11" t="inlineStr">
        <is>
          <t>290_Convert_figure_dash_to_dash_between_letters_German_Germany</t>
        </is>
      </c>
      <c r="B507" s="11" t="inlineStr">
        <is>
          <t>Converts figure dash U+2012 into standard dash</t>
        </is>
      </c>
      <c r="C507" s="11" t="inlineStr">
        <is>
          <t>Run_First</t>
        </is>
      </c>
      <c r="D507" s="11" t="inlineStr">
        <is>
          <t>290</t>
        </is>
      </c>
      <c r="E507" s="21" t="inlineStr">
        <is>
          <t>290_Convert figure dash to dash between letters</t>
        </is>
      </c>
      <c r="F507" s="11" t="inlineStr">
        <is>
          <t>German (Germany)</t>
        </is>
      </c>
    </row>
    <row r="508" ht="12.75" customHeight="1" s="12">
      <c r="A508" s="11" t="inlineStr">
        <is>
          <t>290_Convert_figure_dash_to_dash_between_letters_Greek</t>
        </is>
      </c>
      <c r="B508" s="11" t="inlineStr">
        <is>
          <t>Converts figure dash U+2012 into standard dash</t>
        </is>
      </c>
      <c r="C508" s="11" t="inlineStr">
        <is>
          <t>Run_First</t>
        </is>
      </c>
      <c r="D508" s="11" t="inlineStr">
        <is>
          <t>290</t>
        </is>
      </c>
      <c r="E508" s="21" t="inlineStr">
        <is>
          <t>290_Convert figure dash to dash between letters</t>
        </is>
      </c>
      <c r="F508" s="11" t="inlineStr">
        <is>
          <t>Greek</t>
        </is>
      </c>
    </row>
    <row r="509" ht="12.75" customHeight="1" s="12">
      <c r="A509" s="11" t="inlineStr">
        <is>
          <t>290_Convert_figure_dash_to_dash_between_letters_Hungarian</t>
        </is>
      </c>
      <c r="B509" s="11" t="inlineStr">
        <is>
          <t>Converts figure dash U+2012 into standard dash</t>
        </is>
      </c>
      <c r="C509" s="11" t="inlineStr">
        <is>
          <t>Run_First</t>
        </is>
      </c>
      <c r="D509" s="11" t="inlineStr">
        <is>
          <t>290</t>
        </is>
      </c>
      <c r="E509" s="21" t="inlineStr">
        <is>
          <t>290_Convert figure dash to dash between letters</t>
        </is>
      </c>
      <c r="F509" s="11" t="inlineStr">
        <is>
          <t>Hungarian</t>
        </is>
      </c>
    </row>
    <row r="510" ht="12.75" customHeight="1" s="12">
      <c r="A510" s="11" t="inlineStr">
        <is>
          <t>290_Convert_figure_dash_to_dash_between_letters_Irish</t>
        </is>
      </c>
      <c r="B510" s="11" t="inlineStr">
        <is>
          <t>Converts figure dash U+2012 into standard dash</t>
        </is>
      </c>
      <c r="C510" s="11" t="inlineStr">
        <is>
          <t>Run_First</t>
        </is>
      </c>
      <c r="D510" s="11" t="inlineStr">
        <is>
          <t>290</t>
        </is>
      </c>
      <c r="E510" s="21" t="inlineStr">
        <is>
          <t>290_Convert figure dash to dash between letters</t>
        </is>
      </c>
      <c r="F510" s="11" t="inlineStr">
        <is>
          <t>Irish</t>
        </is>
      </c>
    </row>
    <row r="511" ht="12.75" customHeight="1" s="12">
      <c r="A511" s="11" t="inlineStr">
        <is>
          <t>290_Convert_figure_dash_to_dash_between_letters_Italian</t>
        </is>
      </c>
      <c r="B511" s="11" t="inlineStr">
        <is>
          <t>Converts figure dash U+2012 into standard dash</t>
        </is>
      </c>
      <c r="C511" s="11" t="inlineStr">
        <is>
          <t>Run_First</t>
        </is>
      </c>
      <c r="D511" s="11" t="inlineStr">
        <is>
          <t>290</t>
        </is>
      </c>
      <c r="E511" s="21" t="inlineStr">
        <is>
          <t>290_Convert figure dash to dash between letters</t>
        </is>
      </c>
      <c r="F511" s="11" t="inlineStr">
        <is>
          <t>Italian</t>
        </is>
      </c>
    </row>
    <row r="512" ht="12.75" customHeight="1" s="12">
      <c r="A512" s="11" t="inlineStr">
        <is>
          <t>290_Convert_figure_dash_to_dash_between_letters_Latvian</t>
        </is>
      </c>
      <c r="B512" s="11" t="inlineStr">
        <is>
          <t>Converts figure dash U+2012 into standard dash</t>
        </is>
      </c>
      <c r="C512" s="11" t="inlineStr">
        <is>
          <t>Run_First</t>
        </is>
      </c>
      <c r="D512" s="11" t="inlineStr">
        <is>
          <t>290</t>
        </is>
      </c>
      <c r="E512" s="21" t="inlineStr">
        <is>
          <t>290_Convert figure dash to dash between letters</t>
        </is>
      </c>
      <c r="F512" s="11" t="inlineStr">
        <is>
          <t>Latvian</t>
        </is>
      </c>
    </row>
    <row r="513" ht="12.75" customHeight="1" s="12">
      <c r="A513" s="11" t="inlineStr">
        <is>
          <t>290_Convert_figure_dash_to_dash_between_letters_Lithuanian</t>
        </is>
      </c>
      <c r="B513" s="11" t="inlineStr">
        <is>
          <t>Converts figure dash U+2012 into standard dash</t>
        </is>
      </c>
      <c r="C513" s="11" t="inlineStr">
        <is>
          <t>Run_First</t>
        </is>
      </c>
      <c r="D513" s="11" t="inlineStr">
        <is>
          <t>290</t>
        </is>
      </c>
      <c r="E513" s="21" t="inlineStr">
        <is>
          <t>290_Convert figure dash to dash between letters</t>
        </is>
      </c>
      <c r="F513" s="11" t="inlineStr">
        <is>
          <t>Lithuanian</t>
        </is>
      </c>
    </row>
    <row r="514" ht="12.75" customHeight="1" s="12">
      <c r="A514" s="11" t="inlineStr">
        <is>
          <t>290_Convert_figure_dash_to_dash_between_letters_Maltese</t>
        </is>
      </c>
      <c r="B514" s="11" t="inlineStr">
        <is>
          <t>Converts figure dash U+2012 into standard dash</t>
        </is>
      </c>
      <c r="C514" s="11" t="inlineStr">
        <is>
          <t>Run_First</t>
        </is>
      </c>
      <c r="D514" s="11" t="inlineStr">
        <is>
          <t>290</t>
        </is>
      </c>
      <c r="E514" s="21" t="inlineStr">
        <is>
          <t>290_Convert figure dash to dash between letters</t>
        </is>
      </c>
      <c r="F514" s="11" t="inlineStr">
        <is>
          <t>Maltese</t>
        </is>
      </c>
    </row>
    <row r="515" ht="12.75" customHeight="1" s="12">
      <c r="A515" s="11" t="inlineStr">
        <is>
          <t>290_Convert_figure_dash_to_dash_between_letters_Polish</t>
        </is>
      </c>
      <c r="B515" s="11" t="inlineStr">
        <is>
          <t>Converts figure dash U+2012 into standard dash</t>
        </is>
      </c>
      <c r="C515" s="11" t="inlineStr">
        <is>
          <t>Run_First</t>
        </is>
      </c>
      <c r="D515" s="11" t="inlineStr">
        <is>
          <t>290</t>
        </is>
      </c>
      <c r="E515" s="21" t="inlineStr">
        <is>
          <t>290_Convert figure dash to dash between letters</t>
        </is>
      </c>
      <c r="F515" s="11" t="inlineStr">
        <is>
          <t>Polish</t>
        </is>
      </c>
    </row>
    <row r="516" ht="12.75" customHeight="1" s="12">
      <c r="A516" s="11" t="inlineStr">
        <is>
          <t>290_Convert_figure_dash_to_dash_between_letters_Portuguese</t>
        </is>
      </c>
      <c r="B516" s="11" t="inlineStr">
        <is>
          <t>Converts figure dash U+2012 into standard dash</t>
        </is>
      </c>
      <c r="C516" s="11" t="inlineStr">
        <is>
          <t>Run_First</t>
        </is>
      </c>
      <c r="D516" s="11" t="inlineStr">
        <is>
          <t>290</t>
        </is>
      </c>
      <c r="E516" s="21" t="inlineStr">
        <is>
          <t>290_Convert figure dash to dash between letters</t>
        </is>
      </c>
      <c r="F516" s="11" t="inlineStr">
        <is>
          <t>Portuguese</t>
        </is>
      </c>
    </row>
    <row r="517" ht="12.75" customHeight="1" s="12">
      <c r="A517" s="11" t="inlineStr">
        <is>
          <t>290_Convert_figure_dash_to_dash_between_letters_Romanian</t>
        </is>
      </c>
      <c r="B517" s="11" t="inlineStr">
        <is>
          <t>Converts figure dash U+2012 into standard dash</t>
        </is>
      </c>
      <c r="C517" s="11" t="inlineStr">
        <is>
          <t>Run_First</t>
        </is>
      </c>
      <c r="D517" s="11" t="inlineStr">
        <is>
          <t>290</t>
        </is>
      </c>
      <c r="E517" s="21" t="inlineStr">
        <is>
          <t>290_Convert figure dash to dash between letters</t>
        </is>
      </c>
      <c r="F517" s="11" t="inlineStr">
        <is>
          <t>Romanian</t>
        </is>
      </c>
    </row>
    <row r="518" ht="12.75" customHeight="1" s="12">
      <c r="A518" s="11" t="inlineStr">
        <is>
          <t>290_Convert_figure_dash_to_dash_between_letters_Slovak</t>
        </is>
      </c>
      <c r="B518" s="11" t="inlineStr">
        <is>
          <t>Converts figure dash U+2012 into standard dash</t>
        </is>
      </c>
      <c r="C518" s="11" t="inlineStr">
        <is>
          <t>Run_First</t>
        </is>
      </c>
      <c r="D518" s="11" t="inlineStr">
        <is>
          <t>290</t>
        </is>
      </c>
      <c r="E518" s="21" t="inlineStr">
        <is>
          <t>290_Convert figure dash to dash between letters</t>
        </is>
      </c>
      <c r="F518" s="11" t="inlineStr">
        <is>
          <t>Slovak</t>
        </is>
      </c>
    </row>
    <row r="519" ht="12.75" customHeight="1" s="12">
      <c r="A519" s="11" t="inlineStr">
        <is>
          <t>290_Convert_figure_dash_to_dash_between_letters_Slovenian</t>
        </is>
      </c>
      <c r="B519" s="11" t="inlineStr">
        <is>
          <t>Converts figure dash U+2012 into standard dash</t>
        </is>
      </c>
      <c r="C519" s="11" t="inlineStr">
        <is>
          <t>Run_First</t>
        </is>
      </c>
      <c r="D519" s="11" t="inlineStr">
        <is>
          <t>290</t>
        </is>
      </c>
      <c r="E519" s="21" t="inlineStr">
        <is>
          <t>290_Convert figure dash to dash between letters</t>
        </is>
      </c>
      <c r="F519" s="11" t="inlineStr">
        <is>
          <t>Slovenian</t>
        </is>
      </c>
    </row>
    <row r="520" ht="12.75" customHeight="1" s="12">
      <c r="A520" s="11" t="inlineStr">
        <is>
          <t>290_Convert_figure_dash_to_dash_between_letters_Spanish</t>
        </is>
      </c>
      <c r="B520" s="11" t="inlineStr">
        <is>
          <t>Converts figure dash U+2012 into standard dash</t>
        </is>
      </c>
      <c r="C520" s="11" t="inlineStr">
        <is>
          <t>Run_First</t>
        </is>
      </c>
      <c r="D520" s="11" t="inlineStr">
        <is>
          <t>290</t>
        </is>
      </c>
      <c r="E520" s="21" t="inlineStr">
        <is>
          <t>290_Convert figure dash to dash between letters</t>
        </is>
      </c>
      <c r="F520" s="11" t="inlineStr">
        <is>
          <t>Spanish</t>
        </is>
      </c>
    </row>
    <row r="521" ht="12.75" customHeight="1" s="12">
      <c r="A521" s="11" t="inlineStr">
        <is>
          <t>290_Convert_figure_dash_to_dash_between_letters_Swedish</t>
        </is>
      </c>
      <c r="B521" s="11" t="inlineStr">
        <is>
          <t>Converts figure dash U+2012 into standard dash</t>
        </is>
      </c>
      <c r="C521" s="11" t="inlineStr">
        <is>
          <t>Run_First</t>
        </is>
      </c>
      <c r="D521" s="11" t="inlineStr">
        <is>
          <t>290</t>
        </is>
      </c>
      <c r="E521" s="21" t="inlineStr">
        <is>
          <t>290_Convert figure dash to dash between letters</t>
        </is>
      </c>
      <c r="F521" s="11" t="inlineStr">
        <is>
          <t>Swedish</t>
        </is>
      </c>
    </row>
    <row r="522" ht="12.75" customHeight="1" s="12">
      <c r="A522" s="11" t="inlineStr">
        <is>
          <t>309_Use_periods_for_thousand_separators_instead_of_spaces_Dutch</t>
        </is>
      </c>
      <c r="B522" s="11" t="inlineStr">
        <is>
          <t>Replace spaces by periods in numbers. Works only with numbers separated by a space into groups of three digits (1.000.000)</t>
        </is>
      </c>
      <c r="C522" s="11" t="inlineStr">
        <is>
          <t>Numbers_Separators_prefs</t>
        </is>
      </c>
      <c r="D522" s="11" t="inlineStr">
        <is>
          <t>309</t>
        </is>
      </c>
      <c r="E522" s="21" t="inlineStr">
        <is>
          <t>309_Use periods for thousand separators instead of spaces</t>
        </is>
      </c>
      <c r="F522" s="11" t="inlineStr">
        <is>
          <t>Dutch</t>
        </is>
      </c>
    </row>
    <row r="523" ht="12.75" customHeight="1" s="12">
      <c r="A523" s="11" t="inlineStr">
        <is>
          <t>309_Use_periods_for_thousand_separators_instead_of_spaces_Slovak</t>
        </is>
      </c>
      <c r="B523" s="11" t="inlineStr">
        <is>
          <t>Replace spaces by periods in numbers. Works only with numbers separated by a space into groups of three digits (1.000.000)</t>
        </is>
      </c>
      <c r="C523" s="11" t="inlineStr">
        <is>
          <t>Numbers_Separators_prefs</t>
        </is>
      </c>
      <c r="D523" s="11" t="inlineStr">
        <is>
          <t>309</t>
        </is>
      </c>
      <c r="E523" s="21" t="inlineStr">
        <is>
          <t>309_Use periods for thousand separators instead of spaces</t>
        </is>
      </c>
      <c r="F523" s="11" t="inlineStr">
        <is>
          <t>Slovak</t>
        </is>
      </c>
    </row>
    <row r="524" ht="12.75" customHeight="1" s="12">
      <c r="A524" s="11" t="inlineStr">
        <is>
          <t>332_Connect_capitalised_names_with_Greek_numbers_Greek</t>
        </is>
      </c>
      <c r="B524" s="11" t="inlineStr">
        <is>
          <t>Replace space by nonbreaking space after capitalized words followed by Greek numerals (Φραγκίσκος Α´)</t>
        </is>
      </c>
      <c r="C524" s="11" t="inlineStr">
        <is>
          <t>Spaces_Non_breaking_spaces</t>
        </is>
      </c>
      <c r="D524" s="11" t="inlineStr">
        <is>
          <t>332</t>
        </is>
      </c>
      <c r="E524" s="21" t="inlineStr">
        <is>
          <t>332_Connect capitalised names with Greek numbers</t>
        </is>
      </c>
      <c r="F524" s="11" t="inlineStr">
        <is>
          <t>Greek</t>
        </is>
      </c>
    </row>
    <row r="525" ht="12.75" customHeight="1" s="12">
      <c r="A525" s="11" t="inlineStr">
        <is>
          <t>207_Em_dash_to_en_dash_with_spaces_Czech_academic_rules</t>
        </is>
      </c>
      <c r="B525" s="11" t="inlineStr">
        <is>
          <t>Conversion of US dashes to style common in EU or UK</t>
        </is>
      </c>
      <c r="C525" s="11" t="inlineStr">
        <is>
          <t>Run_First</t>
        </is>
      </c>
      <c r="D525" s="11" t="inlineStr">
        <is>
          <t>207</t>
        </is>
      </c>
      <c r="E525" s="21" t="inlineStr">
        <is>
          <t>207_Em-dash to en-dash with spaces</t>
        </is>
      </c>
      <c r="F525" s="11" t="inlineStr">
        <is>
          <t>Czech (academic rules)</t>
        </is>
      </c>
    </row>
    <row r="526" ht="12.75" customHeight="1" s="12">
      <c r="A526" s="11" t="inlineStr">
        <is>
          <t>207_Em_dash_to_en_dash_with_spaces_Czech_traditional_rules</t>
        </is>
      </c>
      <c r="B526" s="11" t="inlineStr">
        <is>
          <t>Conversion of US dashes to style common in EU or UK</t>
        </is>
      </c>
      <c r="C526" s="11" t="inlineStr">
        <is>
          <t>Run_First</t>
        </is>
      </c>
      <c r="D526" s="11" t="inlineStr">
        <is>
          <t>207</t>
        </is>
      </c>
      <c r="E526" s="21" t="inlineStr">
        <is>
          <t>207_Em-dash to en-dash with spaces</t>
        </is>
      </c>
      <c r="F526" s="11" t="inlineStr">
        <is>
          <t>Czech (traditional rules)</t>
        </is>
      </c>
    </row>
    <row r="527" ht="12.75" customHeight="1" s="12">
      <c r="A527" s="11" t="inlineStr">
        <is>
          <t>207_Em_dash_to_en_dash_with_spaces_Dutch</t>
        </is>
      </c>
      <c r="B527" s="11" t="inlineStr">
        <is>
          <t>Conversion of US dashes to style common in EU or UK</t>
        </is>
      </c>
      <c r="C527" s="11" t="inlineStr">
        <is>
          <t>Run_First</t>
        </is>
      </c>
      <c r="D527" s="11" t="inlineStr">
        <is>
          <t>207</t>
        </is>
      </c>
      <c r="E527" s="21" t="inlineStr">
        <is>
          <t>207_Em-dash to en-dash with spaces</t>
        </is>
      </c>
      <c r="F527" s="11" t="inlineStr">
        <is>
          <t>Dutch</t>
        </is>
      </c>
    </row>
    <row r="528" ht="12.75" customHeight="1" s="12">
      <c r="A528" s="11" t="inlineStr">
        <is>
          <t>207_Em_dash_to_en_dash_with_spaces_English_UK</t>
        </is>
      </c>
      <c r="B528" s="11" t="inlineStr">
        <is>
          <t>Conversion of US dashes to style common in EU or UK</t>
        </is>
      </c>
      <c r="C528" s="11" t="inlineStr">
        <is>
          <t>Run_First</t>
        </is>
      </c>
      <c r="D528" s="11" t="inlineStr">
        <is>
          <t>207</t>
        </is>
      </c>
      <c r="E528" s="21" t="inlineStr">
        <is>
          <t>207_Em-dash to en-dash with spaces</t>
        </is>
      </c>
      <c r="F528" s="11" t="inlineStr">
        <is>
          <t>English (UK)</t>
        </is>
      </c>
    </row>
    <row r="529" ht="12.75" customHeight="1" s="12">
      <c r="A529" s="11" t="inlineStr">
        <is>
          <t>207_Em_dash_to_en_dash_with_spaces_French</t>
        </is>
      </c>
      <c r="B529" s="11" t="inlineStr">
        <is>
          <t>Conversion of US dashes to style common in EU or UK</t>
        </is>
      </c>
      <c r="C529" s="11" t="inlineStr">
        <is>
          <t>Run_First</t>
        </is>
      </c>
      <c r="D529" s="11" t="inlineStr">
        <is>
          <t>207</t>
        </is>
      </c>
      <c r="E529" s="21" t="inlineStr">
        <is>
          <t>207_Em-dash to en-dash with spaces</t>
        </is>
      </c>
      <c r="F529" s="11" t="inlineStr">
        <is>
          <t>French</t>
        </is>
      </c>
    </row>
    <row r="530" ht="12.75" customHeight="1" s="12">
      <c r="A530" s="11" t="inlineStr">
        <is>
          <t>267_Replace_standard_spaces_by_narrow_nonbreaking_spaces_in_numbers_Portuguese</t>
        </is>
      </c>
      <c r="B530" s="11" t="inlineStr">
        <is>
          <t>Replace standard spaces by narrow nonbreaking spaces in numbers. Works only with numbers separated by a regular space into groups of three digits (1 000 000)</t>
        </is>
      </c>
      <c r="C530" s="11" t="inlineStr">
        <is>
          <t>Numbers_Separators_safe</t>
        </is>
      </c>
      <c r="D530" s="11" t="inlineStr">
        <is>
          <t>267</t>
        </is>
      </c>
      <c r="E530" s="21" t="inlineStr">
        <is>
          <t>267_Replace standard spaces by narrow nonbreaking spaces in numbers</t>
        </is>
      </c>
      <c r="F530" s="11" t="inlineStr">
        <is>
          <t>Portuguese</t>
        </is>
      </c>
    </row>
    <row r="531" ht="12.75" customHeight="1" s="12">
      <c r="A531" s="11" t="inlineStr">
        <is>
          <t>267_Replace_standard_spaces_by_narrow_nonbreaking_spaces_in_numbers_Slovak</t>
        </is>
      </c>
      <c r="B531" s="11" t="inlineStr">
        <is>
          <t>Replace standard spaces by narrow nonbreaking spaces in numbers. Works only with numbers separated by a regular space into groups of three digits (1 000 000)</t>
        </is>
      </c>
      <c r="C531" s="11" t="inlineStr">
        <is>
          <t>Numbers_Separators_safe</t>
        </is>
      </c>
      <c r="D531" s="11" t="inlineStr">
        <is>
          <t>267</t>
        </is>
      </c>
      <c r="E531" s="21" t="inlineStr">
        <is>
          <t>267_Replace standard spaces by narrow nonbreaking spaces in numbers</t>
        </is>
      </c>
      <c r="F531" s="11" t="inlineStr">
        <is>
          <t>Slovak</t>
        </is>
      </c>
    </row>
    <row r="532" ht="12.75" customHeight="1" s="12">
      <c r="A532" s="11" t="inlineStr">
        <is>
          <t>267_Replace_standard_spaces_by_narrow_nonbreaking_spaces_in_numbers_Spanish</t>
        </is>
      </c>
      <c r="B532" s="11" t="inlineStr">
        <is>
          <t>Replace standard spaces by narrow nonbreaking spaces in numbers. Works only with numbers separated by a regular space into groups of three digits (1 000 000)</t>
        </is>
      </c>
      <c r="C532" s="11" t="inlineStr">
        <is>
          <t>Numbers_Separators_safe</t>
        </is>
      </c>
      <c r="D532" s="11" t="inlineStr">
        <is>
          <t>267</t>
        </is>
      </c>
      <c r="E532" s="21" t="inlineStr">
        <is>
          <t>267_Replace standard spaces by narrow nonbreaking spaces in numbers</t>
        </is>
      </c>
      <c r="F532" s="11" t="inlineStr">
        <is>
          <t>Spanish</t>
        </is>
      </c>
    </row>
    <row r="533" ht="12.75" customHeight="1" s="12">
      <c r="A533" s="11" t="inlineStr">
        <is>
          <t>277_Insert_hair_space_between_primary_and_secondary_quotation_marks_Bulgarian</t>
        </is>
      </c>
      <c r="B533" s="11" t="inlineStr">
        <is>
          <t>Insert hair space between primary and secondary quotation marks</t>
        </is>
      </c>
      <c r="C533" s="11" t="inlineStr">
        <is>
          <t>Spaces_Hair_Spaces</t>
        </is>
      </c>
      <c r="D533" s="11" t="inlineStr">
        <is>
          <t>277</t>
        </is>
      </c>
      <c r="E533" s="21" t="inlineStr">
        <is>
          <t>277_Insert hair space between primary and secondary quotation marks</t>
        </is>
      </c>
      <c r="F533" s="11" t="inlineStr">
        <is>
          <t>Bulgarian</t>
        </is>
      </c>
    </row>
    <row r="534" ht="12.75" customHeight="1" s="12">
      <c r="A534" s="11" t="inlineStr">
        <is>
          <t>277_Insert_hair_space_between_primary_and_secondary_quotation_marks_Croatian</t>
        </is>
      </c>
      <c r="B534" s="11" t="inlineStr">
        <is>
          <t>Insert hair space between primary and secondary quotation marks</t>
        </is>
      </c>
      <c r="C534" s="11" t="inlineStr">
        <is>
          <t>Spaces_Hair_Spaces</t>
        </is>
      </c>
      <c r="D534" s="11" t="inlineStr">
        <is>
          <t>277</t>
        </is>
      </c>
      <c r="E534" s="21" t="inlineStr">
        <is>
          <t>277_Insert hair space between primary and secondary quotation marks</t>
        </is>
      </c>
      <c r="F534" s="11" t="inlineStr">
        <is>
          <t>Croatian</t>
        </is>
      </c>
    </row>
    <row r="535" ht="12.75" customHeight="1" s="12">
      <c r="A535" s="11" t="inlineStr">
        <is>
          <t>277_Insert_hair_space_between_primary_and_secondary_quotation_marks_Danish</t>
        </is>
      </c>
      <c r="B535" s="11" t="inlineStr">
        <is>
          <t>Insert hair space between primary and secondary quotation marks</t>
        </is>
      </c>
      <c r="C535" s="11" t="inlineStr">
        <is>
          <t>Spaces_Hair_Spaces</t>
        </is>
      </c>
      <c r="D535" s="11" t="inlineStr">
        <is>
          <t>277</t>
        </is>
      </c>
      <c r="E535" s="21" t="inlineStr">
        <is>
          <t>277_Insert hair space between primary and secondary quotation marks</t>
        </is>
      </c>
      <c r="F535" s="11" t="inlineStr">
        <is>
          <t>Danish</t>
        </is>
      </c>
    </row>
    <row r="536" ht="12.75" customHeight="1" s="12">
      <c r="A536" s="11" t="inlineStr">
        <is>
          <t>277_Insert_hair_space_between_primary_and_secondary_quotation_marks_English_UK</t>
        </is>
      </c>
      <c r="B536" s="11" t="inlineStr">
        <is>
          <t>Insert hair space between primary and secondary quotation marks</t>
        </is>
      </c>
      <c r="C536" s="11" t="inlineStr">
        <is>
          <t>Spaces_Hair_Spaces</t>
        </is>
      </c>
      <c r="D536" s="11" t="inlineStr">
        <is>
          <t>277</t>
        </is>
      </c>
      <c r="E536" s="21" t="inlineStr">
        <is>
          <t>277_Insert hair space between primary and secondary quotation marks</t>
        </is>
      </c>
      <c r="F536" s="11" t="inlineStr">
        <is>
          <t>English (UK)</t>
        </is>
      </c>
    </row>
    <row r="537" ht="12.75" customHeight="1" s="12">
      <c r="A537" s="11" t="inlineStr">
        <is>
          <t>277_Insert_hair_space_between_primary_and_secondary_quotation_marks_English_US</t>
        </is>
      </c>
      <c r="B537" s="11" t="inlineStr">
        <is>
          <t>Insert hair space between primary and secondary quotation marks</t>
        </is>
      </c>
      <c r="C537" s="11" t="inlineStr">
        <is>
          <t>Spaces_Hair_Spaces</t>
        </is>
      </c>
      <c r="D537" s="11" t="inlineStr">
        <is>
          <t>277</t>
        </is>
      </c>
      <c r="E537" s="21" t="inlineStr">
        <is>
          <t>277_Insert hair space between primary and secondary quotation marks</t>
        </is>
      </c>
      <c r="F537" s="11" t="inlineStr">
        <is>
          <t>English (US)</t>
        </is>
      </c>
    </row>
    <row r="538" ht="12.75" customHeight="1" s="12">
      <c r="A538" s="11" t="inlineStr">
        <is>
          <t>277_Insert_hair_space_between_primary_and_secondary_quotation_marks_Greek</t>
        </is>
      </c>
      <c r="B538" s="11" t="inlineStr">
        <is>
          <t>Insert hair space between primary and secondary quotation marks</t>
        </is>
      </c>
      <c r="C538" s="11" t="inlineStr">
        <is>
          <t>Spaces_Hair_Spaces</t>
        </is>
      </c>
      <c r="D538" s="11" t="inlineStr">
        <is>
          <t>277</t>
        </is>
      </c>
      <c r="E538" s="21" t="inlineStr">
        <is>
          <t>277_Insert hair space between primary and secondary quotation marks</t>
        </is>
      </c>
      <c r="F538" s="11" t="inlineStr">
        <is>
          <t>Greek</t>
        </is>
      </c>
    </row>
    <row r="539" ht="12.75" customHeight="1" s="12">
      <c r="A539" s="11" t="inlineStr">
        <is>
          <t>277_Insert_hair_space_between_primary_and_secondary_quotation_marks_Irish</t>
        </is>
      </c>
      <c r="B539" s="11" t="inlineStr">
        <is>
          <t>Insert hair space between primary and secondary quotation marks</t>
        </is>
      </c>
      <c r="C539" s="11" t="inlineStr">
        <is>
          <t>Spaces_Hair_Spaces</t>
        </is>
      </c>
      <c r="D539" s="11" t="inlineStr">
        <is>
          <t>277</t>
        </is>
      </c>
      <c r="E539" s="21" t="inlineStr">
        <is>
          <t>277_Insert hair space between primary and secondary quotation marks</t>
        </is>
      </c>
      <c r="F539" s="11" t="inlineStr">
        <is>
          <t>Irish</t>
        </is>
      </c>
    </row>
    <row r="540" ht="12.75" customHeight="1" s="12">
      <c r="A540" s="11" t="inlineStr">
        <is>
          <t>277_Insert_hair_space_between_primary_and_secondary_quotation_marks_Italian</t>
        </is>
      </c>
      <c r="B540" s="11" t="inlineStr">
        <is>
          <t>Insert hair space between primary and secondary quotation marks</t>
        </is>
      </c>
      <c r="C540" s="11" t="inlineStr">
        <is>
          <t>Spaces_Hair_Spaces</t>
        </is>
      </c>
      <c r="D540" s="11" t="inlineStr">
        <is>
          <t>277</t>
        </is>
      </c>
      <c r="E540" s="21" t="inlineStr">
        <is>
          <t>277_Insert hair space between primary and secondary quotation marks</t>
        </is>
      </c>
      <c r="F540" s="11" t="inlineStr">
        <is>
          <t>Italian</t>
        </is>
      </c>
    </row>
    <row r="541" ht="12.75" customHeight="1" s="12">
      <c r="A541" s="11" t="inlineStr">
        <is>
          <t>277_Insert_hair_space_between_primary_and_secondary_quotation_marks_Portuguese</t>
        </is>
      </c>
      <c r="B541" s="11" t="inlineStr">
        <is>
          <t>Insert hair space between primary and secondary quotation marks</t>
        </is>
      </c>
      <c r="C541" s="11" t="inlineStr">
        <is>
          <t>Spaces_Hair_Spaces</t>
        </is>
      </c>
      <c r="D541" s="11" t="inlineStr">
        <is>
          <t>277</t>
        </is>
      </c>
      <c r="E541" s="21" t="inlineStr">
        <is>
          <t>277_Insert hair space between primary and secondary quotation marks</t>
        </is>
      </c>
      <c r="F541" s="11" t="inlineStr">
        <is>
          <t>Portuguese</t>
        </is>
      </c>
    </row>
    <row r="542" ht="12.75" customHeight="1" s="12">
      <c r="A542" s="11" t="inlineStr">
        <is>
          <t>277_Insert_hair_space_between_primary_and_secondary_quotation_marks_Slovak</t>
        </is>
      </c>
      <c r="B542" s="11" t="inlineStr">
        <is>
          <t>Insert hair space between primary and secondary quotation marks</t>
        </is>
      </c>
      <c r="C542" s="11" t="inlineStr">
        <is>
          <t>Spaces_Hair_Spaces</t>
        </is>
      </c>
      <c r="D542" s="11" t="inlineStr">
        <is>
          <t>277</t>
        </is>
      </c>
      <c r="E542" s="21" t="inlineStr">
        <is>
          <t>277_Insert hair space between primary and secondary quotation marks</t>
        </is>
      </c>
      <c r="F542" s="11" t="inlineStr">
        <is>
          <t>Slovak</t>
        </is>
      </c>
    </row>
    <row r="543" ht="12.75" customHeight="1" s="12">
      <c r="A543" s="11" t="inlineStr">
        <is>
          <t>394_Connect_Greek_numbers_with_following_abbreviations_Greek</t>
        </is>
      </c>
      <c r="B543" s="11" t="inlineStr">
        <is>
          <t>Connect Greek numbers with following abbreviations (Α´ Π.Π.)</t>
        </is>
      </c>
      <c r="C543" s="11" t="inlineStr">
        <is>
          <t>Spaces_Non_breaking_spaces</t>
        </is>
      </c>
      <c r="D543" s="11" t="inlineStr">
        <is>
          <t>394</t>
        </is>
      </c>
      <c r="E543" s="21" t="inlineStr">
        <is>
          <t>394_Connect Greek numbers with following abbreviations</t>
        </is>
      </c>
      <c r="F543" s="11" t="inlineStr">
        <is>
          <t>Greek</t>
        </is>
      </c>
    </row>
    <row r="544" ht="12.75" customHeight="1" s="12">
      <c r="A544" s="11" t="inlineStr">
        <is>
          <t>155_Connect_initials_with_surnames_using_six_per_em_non_breaking_space_incl_prefixes_like_van_de_etc_Spanish</t>
        </is>
      </c>
      <c r="B544" s="11" t="inlineStr">
        <is>
          <t>An initial or group of initials is connected to the name with a six-per-em non-breaking space so that they do not appear at the end of a line</t>
        </is>
      </c>
      <c r="C544" s="11" t="inlineStr">
        <is>
          <t>Spaces_Non_breaking_spaces</t>
        </is>
      </c>
      <c r="D544" s="11" t="inlineStr">
        <is>
          <t>155</t>
        </is>
      </c>
      <c r="E544" s="21" t="inlineStr">
        <is>
          <t>155_Connect initials with surnames using six-per-em non-breaking space incl. prefixes like van, de etc.</t>
        </is>
      </c>
      <c r="F544" s="11" t="inlineStr">
        <is>
          <t>Spanish</t>
        </is>
      </c>
    </row>
    <row r="545" ht="12.75" customHeight="1" s="12">
      <c r="A545" s="11" t="inlineStr">
        <is>
          <t>182_Replace_closing_high_6_double_quotation_mark_to_high_9_double_quotation_mark_Croatian</t>
        </is>
      </c>
      <c r="B545" s="11" t="inlineStr">
        <is>
          <t>Change Modifier Letter Double Apostrophe (U+02EE ˮ) and “ U+201C used as a double quotation mark, to Right Double Quotation Mark (U+201D ”)</t>
        </is>
      </c>
      <c r="C545" s="11" t="inlineStr">
        <is>
          <t>Punctuation_Quotation_marks_prefs</t>
        </is>
      </c>
      <c r="D545" s="11" t="inlineStr">
        <is>
          <t>182</t>
        </is>
      </c>
      <c r="E545" s="21" t="inlineStr">
        <is>
          <t>182_Replace closing high-6 double quotation mark “ to high-9 double quotation mark ”</t>
        </is>
      </c>
      <c r="F545" s="11" t="inlineStr">
        <is>
          <t>Croatian</t>
        </is>
      </c>
    </row>
    <row r="546" ht="12.75" customHeight="1" s="12">
      <c r="A546" s="11" t="inlineStr">
        <is>
          <t>182_Replace_closing_high_6_double_quotation_mark_to_high_9_double_quotation_mark_Dutch</t>
        </is>
      </c>
      <c r="B546" s="11" t="inlineStr">
        <is>
          <t>Change Modifier Letter Double Apostrophe (U+02EE ˮ) and “ U+201C used as a double quotation mark, to Right Double Quotation Mark (U+201D ”)</t>
        </is>
      </c>
      <c r="C546" s="11" t="inlineStr">
        <is>
          <t>Punctuation_Quotation_marks_prefs</t>
        </is>
      </c>
      <c r="D546" s="11" t="inlineStr">
        <is>
          <t>182</t>
        </is>
      </c>
      <c r="E546" s="21" t="inlineStr">
        <is>
          <t>182_Replace closing high-6 double quotation mark “ to high-9 double quotation mark ”</t>
        </is>
      </c>
      <c r="F546" s="11" t="inlineStr">
        <is>
          <t>Dutch</t>
        </is>
      </c>
    </row>
    <row r="547" ht="12.75" customHeight="1" s="12">
      <c r="A547" s="11" t="inlineStr">
        <is>
          <t>182_Replace_closing_high_6_double_quotation_mark_to_high_9_double_quotation_mark_English</t>
        </is>
      </c>
      <c r="B547" s="11" t="inlineStr">
        <is>
          <t>Change Modifier Letter Double Apostrophe (U+02EE ˮ) and “ U+201C used as a double quotation mark, to Right Double Quotation Mark (U+201D ”)</t>
        </is>
      </c>
      <c r="C547" s="11" t="inlineStr">
        <is>
          <t>Punctuation_Quotation_marks_prefs</t>
        </is>
      </c>
      <c r="D547" s="11" t="inlineStr">
        <is>
          <t>182</t>
        </is>
      </c>
      <c r="E547" s="21" t="inlineStr">
        <is>
          <t>182_Replace closing high-6 double quotation mark “ to high-9 double quotation mark ”</t>
        </is>
      </c>
      <c r="F547" s="11" t="inlineStr">
        <is>
          <t>English</t>
        </is>
      </c>
    </row>
    <row r="548" ht="12.75" customHeight="1" s="12">
      <c r="A548" s="11" t="inlineStr">
        <is>
          <t>182_Replace_closing_high_6_double_quotation_mark_to_high_9_double_quotation_mark_English_UK</t>
        </is>
      </c>
      <c r="B548" s="11" t="inlineStr">
        <is>
          <t>Change Modifier Letter Double Apostrophe (U+02EE ˮ) and “ U+201C used as a double quotation mark, to Right Double Quotation Mark (U+201D ”)</t>
        </is>
      </c>
      <c r="C548" s="11" t="inlineStr">
        <is>
          <t>Punctuation_Quotation_marks_prefs</t>
        </is>
      </c>
      <c r="D548" s="11" t="inlineStr">
        <is>
          <t>182</t>
        </is>
      </c>
      <c r="E548" s="21" t="inlineStr">
        <is>
          <t>182_Replace closing high-6 double quotation mark “ to high-9 double quotation mark ”</t>
        </is>
      </c>
      <c r="F548" s="11" t="inlineStr">
        <is>
          <t>English (UK)</t>
        </is>
      </c>
    </row>
    <row r="549" ht="12.75" customHeight="1" s="12">
      <c r="A549" s="11" t="inlineStr">
        <is>
          <t>182_Replace_closing_high_6_double_quotation_mark_to_high_9_double_quotation_mark_English_US</t>
        </is>
      </c>
      <c r="B549" s="11" t="inlineStr">
        <is>
          <t>Change Modifier Letter Double Apostrophe (U+02EE ˮ) and “ U+201C used as a double quotation mark, to Right Double Quotation Mark (U+201D ”)</t>
        </is>
      </c>
      <c r="C549" s="11" t="inlineStr">
        <is>
          <t>Punctuation_Quotation_marks_prefs</t>
        </is>
      </c>
      <c r="D549" s="11" t="inlineStr">
        <is>
          <t>182</t>
        </is>
      </c>
      <c r="E549" s="21" t="inlineStr">
        <is>
          <t>182_Replace closing high-6 double quotation mark “ to high-9 double quotation mark ”</t>
        </is>
      </c>
      <c r="F549" s="11" t="inlineStr">
        <is>
          <t>English (US)</t>
        </is>
      </c>
    </row>
    <row r="550" ht="12.75" customHeight="1" s="12">
      <c r="A550" s="11" t="inlineStr">
        <is>
          <t>182_Replace_closing_high_6_double_quotation_mark_to_high_9_double_quotation_mark_Finnish</t>
        </is>
      </c>
      <c r="B550" s="11" t="inlineStr">
        <is>
          <t>Change Modifier Letter Double Apostrophe (U+02EE ˮ) and “ U+201C used as a double quotation mark, to Right Double Quotation Mark (U+201D ”)</t>
        </is>
      </c>
      <c r="C550" s="11" t="inlineStr">
        <is>
          <t>Punctuation_Quotation_marks_prefs</t>
        </is>
      </c>
      <c r="D550" s="11" t="inlineStr">
        <is>
          <t>182</t>
        </is>
      </c>
      <c r="E550" s="21" t="inlineStr">
        <is>
          <t>182_Replace closing high-6 double quotation mark “ to high-9 double quotation mark ”</t>
        </is>
      </c>
      <c r="F550" s="11" t="inlineStr">
        <is>
          <t>Finnish</t>
        </is>
      </c>
    </row>
    <row r="551" ht="12.75" customHeight="1" s="12">
      <c r="A551" s="11" t="inlineStr">
        <is>
          <t>182_Replace_closing_high_6_double_quotation_mark_to_high_9_double_quotation_mark_Greek</t>
        </is>
      </c>
      <c r="B551" s="11" t="inlineStr">
        <is>
          <t>Change Modifier Letter Double Apostrophe (U+02EE ˮ) and “ U+201C used as a double quotation mark, to Right Double Quotation Mark (U+201D ”)</t>
        </is>
      </c>
      <c r="C551" s="11" t="inlineStr">
        <is>
          <t>Punctuation_Quotation_marks_prefs</t>
        </is>
      </c>
      <c r="D551" s="11" t="inlineStr">
        <is>
          <t>182</t>
        </is>
      </c>
      <c r="E551" s="21" t="inlineStr">
        <is>
          <t>182_Replace closing high-6 double quotation mark “ to high-9 double quotation mark ”</t>
        </is>
      </c>
      <c r="F551" s="11" t="inlineStr">
        <is>
          <t>Greek</t>
        </is>
      </c>
    </row>
    <row r="552" ht="12.75" customHeight="1" s="12">
      <c r="A552" s="11" t="inlineStr">
        <is>
          <t>182_Replace_closing_high_6_double_quotation_mark_to_high_9_double_quotation_mark_Hungarian</t>
        </is>
      </c>
      <c r="B552" s="11" t="inlineStr">
        <is>
          <t>Change Modifier Letter Double Apostrophe (U+02EE ˮ) and “ U+201C used as a double quotation mark, to Right Double Quotation Mark (U+201D ”)</t>
        </is>
      </c>
      <c r="C552" s="11" t="inlineStr">
        <is>
          <t>Punctuation_Quotation_marks_prefs</t>
        </is>
      </c>
      <c r="D552" s="11" t="inlineStr">
        <is>
          <t>182</t>
        </is>
      </c>
      <c r="E552" s="21" t="inlineStr">
        <is>
          <t>182_Replace closing high-6 double quotation mark “ to high-9 double quotation mark ”</t>
        </is>
      </c>
      <c r="F552" s="11" t="inlineStr">
        <is>
          <t>Hungarian</t>
        </is>
      </c>
    </row>
    <row r="553" ht="12.75" customHeight="1" s="12">
      <c r="A553" s="11" t="inlineStr">
        <is>
          <t>182_Replace_closing_high_6_double_quotation_mark_to_high_9_double_quotation_mark_Irish</t>
        </is>
      </c>
      <c r="B553" s="11" t="inlineStr">
        <is>
          <t>Change Modifier Letter Double Apostrophe (U+02EE ˮ) and “ U+201C used as a double quotation mark, to Right Double Quotation Mark (U+201D ”)</t>
        </is>
      </c>
      <c r="C553" s="11" t="inlineStr">
        <is>
          <t>Punctuation_Quotation_marks_prefs</t>
        </is>
      </c>
      <c r="D553" s="11" t="inlineStr">
        <is>
          <t>182</t>
        </is>
      </c>
      <c r="E553" s="21" t="inlineStr">
        <is>
          <t>182_Replace closing high-6 double quotation mark “ to high-9 double quotation mark ”</t>
        </is>
      </c>
      <c r="F553" s="11" t="inlineStr">
        <is>
          <t>Irish</t>
        </is>
      </c>
    </row>
    <row r="554" ht="12.75" customHeight="1" s="12">
      <c r="A554" s="11" t="inlineStr">
        <is>
          <t>182_Replace_closing_high_6_double_quotation_mark_to_high_9_double_quotation_mark_Italian</t>
        </is>
      </c>
      <c r="B554" s="11" t="inlineStr">
        <is>
          <t>Change Modifier Letter Double Apostrophe (U+02EE ˮ) and “ U+201C used as a double quotation mark, to Right Double Quotation Mark (U+201D ”)</t>
        </is>
      </c>
      <c r="C554" s="11" t="inlineStr">
        <is>
          <t>Punctuation_Quotation_marks_prefs</t>
        </is>
      </c>
      <c r="D554" s="11" t="inlineStr">
        <is>
          <t>182</t>
        </is>
      </c>
      <c r="E554" s="21" t="inlineStr">
        <is>
          <t>182_Replace closing high-6 double quotation mark “ to high-9 double quotation mark ”</t>
        </is>
      </c>
      <c r="F554" s="11" t="inlineStr">
        <is>
          <t>Italian</t>
        </is>
      </c>
    </row>
    <row r="555" ht="12.75" customHeight="1" s="12">
      <c r="A555" s="11" t="inlineStr">
        <is>
          <t>182_Replace_closing_high_6_double_quotation_mark_to_high_9_double_quotation_mark_Polish</t>
        </is>
      </c>
      <c r="B555" s="11" t="inlineStr">
        <is>
          <t>Change Modifier Letter Double Apostrophe (U+02EE ˮ) and “ U+201C used as a double quotation mark, to Right Double Quotation Mark (U+201D ”)</t>
        </is>
      </c>
      <c r="C555" s="11" t="inlineStr">
        <is>
          <t>Punctuation_Quotation_marks_prefs</t>
        </is>
      </c>
      <c r="D555" s="11" t="inlineStr">
        <is>
          <t>182</t>
        </is>
      </c>
      <c r="E555" s="21" t="inlineStr">
        <is>
          <t>182_Replace closing high-6 double quotation mark “ to high-9 double quotation mark ”</t>
        </is>
      </c>
      <c r="F555" s="11" t="inlineStr">
        <is>
          <t>Polish</t>
        </is>
      </c>
    </row>
    <row r="556" ht="12.75" customHeight="1" s="12">
      <c r="A556" s="11" t="inlineStr">
        <is>
          <t>182_Replace_closing_high_6_double_quotation_mark_to_high_9_double_quotation_mark_Portuguese</t>
        </is>
      </c>
      <c r="B556" s="11" t="inlineStr">
        <is>
          <t>Change Modifier Letter Double Apostrophe (U+02EE ˮ) and “ U+201C used as a double quotation mark, to Right Double Quotation Mark (U+201D ”)</t>
        </is>
      </c>
      <c r="C556" s="11" t="inlineStr">
        <is>
          <t>Punctuation_Quotation_marks_prefs</t>
        </is>
      </c>
      <c r="D556" s="11" t="inlineStr">
        <is>
          <t>182</t>
        </is>
      </c>
      <c r="E556" s="21" t="inlineStr">
        <is>
          <t>182_Replace closing high-6 double quotation mark “ to high-9 double quotation mark ”</t>
        </is>
      </c>
      <c r="F556" s="11" t="inlineStr">
        <is>
          <t>Portuguese</t>
        </is>
      </c>
    </row>
    <row r="557" ht="12.75" customHeight="1" s="12">
      <c r="A557" s="11" t="inlineStr">
        <is>
          <t>182_Replace_closing_high_6_double_quotation_mark_to_high_9_double_quotation_mark_Romanian</t>
        </is>
      </c>
      <c r="B557" s="11" t="inlineStr">
        <is>
          <t>Change Modifier Letter Double Apostrophe (U+02EE ˮ) and “ U+201C used as a double quotation mark, to Right Double Quotation Mark (U+201D ”)</t>
        </is>
      </c>
      <c r="C557" s="11" t="inlineStr">
        <is>
          <t>Punctuation_Quotation_marks_prefs</t>
        </is>
      </c>
      <c r="D557" s="11" t="inlineStr">
        <is>
          <t>182</t>
        </is>
      </c>
      <c r="E557" s="21" t="inlineStr">
        <is>
          <t>182_Replace closing high-6 double quotation mark “ to high-9 double quotation mark ”</t>
        </is>
      </c>
      <c r="F557" s="11" t="inlineStr">
        <is>
          <t>Romanian</t>
        </is>
      </c>
    </row>
    <row r="558" ht="12.75" customHeight="1" s="12">
      <c r="A558" s="11" t="inlineStr">
        <is>
          <t>182_Replace_closing_high_6_double_quotation_mark_to_high_9_double_quotation_mark_Slovenian</t>
        </is>
      </c>
      <c r="B558" s="11" t="inlineStr">
        <is>
          <t>Change Modifier Letter Double Apostrophe (U+02EE ˮ) and “ U+201C used as a double quotation mark, to Right Double Quotation Mark (U+201D ”)</t>
        </is>
      </c>
      <c r="C558" s="11" t="inlineStr">
        <is>
          <t>Punctuation_Quotation_marks_prefs</t>
        </is>
      </c>
      <c r="D558" s="11" t="inlineStr">
        <is>
          <t>182</t>
        </is>
      </c>
      <c r="E558" s="21" t="inlineStr">
        <is>
          <t>182_Replace closing high-6 double quotation mark “ to high-9 double quotation mark ”</t>
        </is>
      </c>
      <c r="F558" s="11" t="inlineStr">
        <is>
          <t>Slovenian</t>
        </is>
      </c>
    </row>
    <row r="559" ht="12.75" customHeight="1" s="12">
      <c r="A559" s="11" t="inlineStr">
        <is>
          <t>182_Replace_closing_high_6_double_quotation_mark_to_high_9_double_quotation_mark_Spanish</t>
        </is>
      </c>
      <c r="B559" s="11" t="inlineStr">
        <is>
          <t>Change Modifier Letter Double Apostrophe (U+02EE ˮ) and “ U+201C used as a double quotation mark, to Right Double Quotation Mark (U+201D ”)</t>
        </is>
      </c>
      <c r="C559" s="11" t="inlineStr">
        <is>
          <t>Punctuation_Quotation_marks_prefs</t>
        </is>
      </c>
      <c r="D559" s="11" t="inlineStr">
        <is>
          <t>182</t>
        </is>
      </c>
      <c r="E559" s="21" t="inlineStr">
        <is>
          <t>182_Replace closing high-6 double quotation mark “ to high-9 double quotation mark ”</t>
        </is>
      </c>
      <c r="F559" s="11" t="inlineStr">
        <is>
          <t>Spanish</t>
        </is>
      </c>
    </row>
    <row r="560" ht="12.75" customHeight="1" s="12">
      <c r="A560" s="11" t="inlineStr">
        <is>
          <t>182_Replace_closing_high_6_double_quotation_mark_to_high_9_double_quotation_mark_Swedish</t>
        </is>
      </c>
      <c r="B560" s="11" t="inlineStr">
        <is>
          <t>Change Modifier Letter Double Apostrophe (U+02EE ˮ) and “ U+201C used as a double quotation mark, to Right Double Quotation Mark (U+201D ”)</t>
        </is>
      </c>
      <c r="C560" s="11" t="inlineStr">
        <is>
          <t>Punctuation_Quotation_marks_prefs</t>
        </is>
      </c>
      <c r="D560" s="11" t="inlineStr">
        <is>
          <t>182</t>
        </is>
      </c>
      <c r="E560" s="21" t="inlineStr">
        <is>
          <t>182_Replace closing high-6 double quotation mark “ to high-9 double quotation mark ”</t>
        </is>
      </c>
      <c r="F560" s="11" t="inlineStr">
        <is>
          <t>Swedish</t>
        </is>
      </c>
    </row>
    <row r="561" ht="12.75" customHeight="1" s="12">
      <c r="A561" s="11" t="inlineStr">
        <is>
          <t>307_Em_dash_to_en_dash_Czech_academic_rules</t>
        </is>
      </c>
      <c r="B561" s="11" t="inlineStr">
        <is>
          <t>Em-dash to en-dash</t>
        </is>
      </c>
      <c r="C561" s="11" t="inlineStr">
        <is>
          <t>Run_First</t>
        </is>
      </c>
      <c r="D561" s="11" t="inlineStr">
        <is>
          <t>307</t>
        </is>
      </c>
      <c r="E561" s="21" t="inlineStr">
        <is>
          <t>307_Em-dash to en-dash</t>
        </is>
      </c>
      <c r="F561" s="11" t="inlineStr">
        <is>
          <t>Czech (academic rules)</t>
        </is>
      </c>
    </row>
    <row r="562" ht="12.75" customHeight="1" s="12">
      <c r="A562" s="11" t="inlineStr">
        <is>
          <t>307_Em_dash_to_en_dash_Czech_traditional_rules</t>
        </is>
      </c>
      <c r="B562" s="11" t="inlineStr">
        <is>
          <t>Em-dash to en-dash</t>
        </is>
      </c>
      <c r="C562" s="11" t="inlineStr">
        <is>
          <t>Run_First</t>
        </is>
      </c>
      <c r="D562" s="11" t="inlineStr">
        <is>
          <t>307</t>
        </is>
      </c>
      <c r="E562" s="21" t="inlineStr">
        <is>
          <t>307_Em-dash to en-dash</t>
        </is>
      </c>
      <c r="F562" s="11" t="inlineStr">
        <is>
          <t>Czech (traditional rules)</t>
        </is>
      </c>
    </row>
    <row r="563" ht="12.75" customHeight="1" s="12">
      <c r="A563" s="11" t="inlineStr">
        <is>
          <t>307_Em_dash_to_en_dash_Bulgarian</t>
        </is>
      </c>
      <c r="B563" s="11" t="inlineStr">
        <is>
          <t>Em-dash to en-dash</t>
        </is>
      </c>
      <c r="C563" s="11" t="inlineStr">
        <is>
          <t>Run_First</t>
        </is>
      </c>
      <c r="D563" s="11" t="inlineStr">
        <is>
          <t>307</t>
        </is>
      </c>
      <c r="E563" s="21" t="inlineStr">
        <is>
          <t>307_Em-dash to en-dash</t>
        </is>
      </c>
      <c r="F563" s="11" t="inlineStr">
        <is>
          <t>Bulgarian</t>
        </is>
      </c>
    </row>
    <row r="564" ht="12.75" customHeight="1" s="12">
      <c r="A564" s="11" t="inlineStr">
        <is>
          <t>307_Em_dash_to_en_dash_Croatian</t>
        </is>
      </c>
      <c r="B564" s="11" t="inlineStr">
        <is>
          <t>Em-dash to en-dash</t>
        </is>
      </c>
      <c r="C564" s="11" t="inlineStr">
        <is>
          <t>Run_First</t>
        </is>
      </c>
      <c r="D564" s="11" t="inlineStr">
        <is>
          <t>307</t>
        </is>
      </c>
      <c r="E564" s="21" t="inlineStr">
        <is>
          <t>307_Em-dash to en-dash</t>
        </is>
      </c>
      <c r="F564" s="11" t="inlineStr">
        <is>
          <t>Croatian</t>
        </is>
      </c>
    </row>
    <row r="565" ht="12.75" customHeight="1" s="12">
      <c r="A565" s="11" t="inlineStr">
        <is>
          <t>307_Em_dash_to_en_dash_Dutch</t>
        </is>
      </c>
      <c r="B565" s="11" t="inlineStr">
        <is>
          <t>Em-dash to en-dash</t>
        </is>
      </c>
      <c r="C565" s="11" t="inlineStr">
        <is>
          <t>Run_First</t>
        </is>
      </c>
      <c r="D565" s="11" t="inlineStr">
        <is>
          <t>307</t>
        </is>
      </c>
      <c r="E565" s="21" t="inlineStr">
        <is>
          <t>307_Em-dash to en-dash</t>
        </is>
      </c>
      <c r="F565" s="11" t="inlineStr">
        <is>
          <t>Dutch</t>
        </is>
      </c>
    </row>
    <row r="566" ht="12.75" customHeight="1" s="12">
      <c r="A566" s="11" t="inlineStr">
        <is>
          <t>307_Em_dash_to_en_dash_English_UK</t>
        </is>
      </c>
      <c r="B566" s="11" t="inlineStr">
        <is>
          <t>Em-dash to en-dash</t>
        </is>
      </c>
      <c r="C566" s="11" t="inlineStr">
        <is>
          <t>Run_First</t>
        </is>
      </c>
      <c r="D566" s="11" t="inlineStr">
        <is>
          <t>307</t>
        </is>
      </c>
      <c r="E566" s="21" t="inlineStr">
        <is>
          <t>307_Em-dash to en-dash</t>
        </is>
      </c>
      <c r="F566" s="11" t="inlineStr">
        <is>
          <t>English (UK)</t>
        </is>
      </c>
    </row>
    <row r="567" ht="12.75" customHeight="1" s="12">
      <c r="A567" s="11" t="inlineStr">
        <is>
          <t>307_Em_dash_to_en_dash_Estonian</t>
        </is>
      </c>
      <c r="B567" s="11" t="inlineStr">
        <is>
          <t>Em-dash to en-dash</t>
        </is>
      </c>
      <c r="C567" s="11" t="inlineStr">
        <is>
          <t>Run_First</t>
        </is>
      </c>
      <c r="D567" s="11" t="inlineStr">
        <is>
          <t>307</t>
        </is>
      </c>
      <c r="E567" s="21" t="inlineStr">
        <is>
          <t>307_Em-dash to en-dash</t>
        </is>
      </c>
      <c r="F567" s="11" t="inlineStr">
        <is>
          <t>Estonian</t>
        </is>
      </c>
    </row>
    <row r="568" ht="12.75" customHeight="1" s="12">
      <c r="A568" s="11" t="inlineStr">
        <is>
          <t>307_Em_dash_to_en_dash_Finnish</t>
        </is>
      </c>
      <c r="B568" s="11" t="inlineStr">
        <is>
          <t>Em-dash to en-dash</t>
        </is>
      </c>
      <c r="C568" s="11" t="inlineStr">
        <is>
          <t>Run_First</t>
        </is>
      </c>
      <c r="D568" s="11" t="inlineStr">
        <is>
          <t>307</t>
        </is>
      </c>
      <c r="E568" s="21" t="inlineStr">
        <is>
          <t>307_Em-dash to en-dash</t>
        </is>
      </c>
      <c r="F568" s="11" t="inlineStr">
        <is>
          <t>Finnish</t>
        </is>
      </c>
    </row>
    <row r="569" ht="12.75" customHeight="1" s="12">
      <c r="A569" s="11" t="inlineStr">
        <is>
          <t>307_Em_dash_to_en_dash_French</t>
        </is>
      </c>
      <c r="B569" s="11" t="inlineStr">
        <is>
          <t>Em-dash to en-dash</t>
        </is>
      </c>
      <c r="C569" s="11" t="inlineStr">
        <is>
          <t>Run_First</t>
        </is>
      </c>
      <c r="D569" s="11" t="inlineStr">
        <is>
          <t>307</t>
        </is>
      </c>
      <c r="E569" s="21" t="inlineStr">
        <is>
          <t>307_Em-dash to en-dash</t>
        </is>
      </c>
      <c r="F569" s="11" t="inlineStr">
        <is>
          <t>French</t>
        </is>
      </c>
    </row>
    <row r="570" ht="12.75" customHeight="1" s="12">
      <c r="A570" s="11" t="inlineStr">
        <is>
          <t>307_Em_dash_to_en_dash_German_Germany</t>
        </is>
      </c>
      <c r="B570" s="11" t="inlineStr">
        <is>
          <t>Em-dash to en-dash</t>
        </is>
      </c>
      <c r="C570" s="11" t="inlineStr">
        <is>
          <t>Run_First</t>
        </is>
      </c>
      <c r="D570" s="11" t="inlineStr">
        <is>
          <t>307</t>
        </is>
      </c>
      <c r="E570" s="21" t="inlineStr">
        <is>
          <t>307_Em-dash to en-dash</t>
        </is>
      </c>
      <c r="F570" s="11" t="inlineStr">
        <is>
          <t>German (Germany)</t>
        </is>
      </c>
    </row>
    <row r="571" ht="12.75" customHeight="1" s="12">
      <c r="A571" s="11" t="inlineStr">
        <is>
          <t>307_Em_dash_to_en_dash_Italian</t>
        </is>
      </c>
      <c r="B571" s="11" t="inlineStr">
        <is>
          <t>Em-dash to en-dash</t>
        </is>
      </c>
      <c r="C571" s="11" t="inlineStr">
        <is>
          <t>Run_First</t>
        </is>
      </c>
      <c r="D571" s="11" t="inlineStr">
        <is>
          <t>307</t>
        </is>
      </c>
      <c r="E571" s="21" t="inlineStr">
        <is>
          <t>307_Em-dash to en-dash</t>
        </is>
      </c>
      <c r="F571" s="11" t="inlineStr">
        <is>
          <t>Italian</t>
        </is>
      </c>
    </row>
    <row r="572" ht="12.75" customHeight="1" s="12">
      <c r="A572" s="11" t="inlineStr">
        <is>
          <t>307_Em_dash_to_en_dash_Latvian</t>
        </is>
      </c>
      <c r="B572" s="11" t="inlineStr">
        <is>
          <t>Em-dash to en-dash</t>
        </is>
      </c>
      <c r="C572" s="11" t="inlineStr">
        <is>
          <t>Run_First</t>
        </is>
      </c>
      <c r="D572" s="11" t="inlineStr">
        <is>
          <t>307</t>
        </is>
      </c>
      <c r="E572" s="21" t="inlineStr">
        <is>
          <t>307_Em-dash to en-dash</t>
        </is>
      </c>
      <c r="F572" s="11" t="inlineStr">
        <is>
          <t>Latvian</t>
        </is>
      </c>
    </row>
    <row r="573" ht="12.75" customHeight="1" s="12">
      <c r="A573" s="11" t="inlineStr">
        <is>
          <t>307_Em_dash_to_en_dash_Lithuanian</t>
        </is>
      </c>
      <c r="B573" s="11" t="inlineStr">
        <is>
          <t>Em-dash to en-dash</t>
        </is>
      </c>
      <c r="C573" s="11" t="inlineStr">
        <is>
          <t>Run_First</t>
        </is>
      </c>
      <c r="D573" s="11" t="inlineStr">
        <is>
          <t>307</t>
        </is>
      </c>
      <c r="E573" s="21" t="inlineStr">
        <is>
          <t>307_Em-dash to en-dash</t>
        </is>
      </c>
      <c r="F573" s="11" t="inlineStr">
        <is>
          <t>Lithuanian</t>
        </is>
      </c>
    </row>
    <row r="574" ht="12.75" customHeight="1" s="12">
      <c r="A574" s="11" t="inlineStr">
        <is>
          <t>307_Em_dash_to_en_dash_Polish</t>
        </is>
      </c>
      <c r="B574" s="11" t="inlineStr">
        <is>
          <t>Em-dash to en-dash</t>
        </is>
      </c>
      <c r="C574" s="11" t="inlineStr">
        <is>
          <t>Run_First</t>
        </is>
      </c>
      <c r="D574" s="11" t="inlineStr">
        <is>
          <t>307</t>
        </is>
      </c>
      <c r="E574" s="21" t="inlineStr">
        <is>
          <t>307_Em-dash to en-dash</t>
        </is>
      </c>
      <c r="F574" s="11" t="inlineStr">
        <is>
          <t>Polish</t>
        </is>
      </c>
    </row>
    <row r="575" ht="12.75" customHeight="1" s="12">
      <c r="A575" s="11" t="inlineStr">
        <is>
          <t>307_Em_dash_to_en_dash_Romanian</t>
        </is>
      </c>
      <c r="B575" s="11" t="inlineStr">
        <is>
          <t>Em-dash to en-dash</t>
        </is>
      </c>
      <c r="C575" s="11" t="inlineStr">
        <is>
          <t>Run_First</t>
        </is>
      </c>
      <c r="D575" s="11" t="inlineStr">
        <is>
          <t>307</t>
        </is>
      </c>
      <c r="E575" s="21" t="inlineStr">
        <is>
          <t>307_Em-dash to en-dash</t>
        </is>
      </c>
      <c r="F575" s="11" t="inlineStr">
        <is>
          <t>Romanian</t>
        </is>
      </c>
    </row>
    <row r="576" ht="12.75" customHeight="1" s="12">
      <c r="A576" s="11" t="inlineStr">
        <is>
          <t>307_Em_dash_to_en_dash_Slovak</t>
        </is>
      </c>
      <c r="B576" s="11" t="inlineStr">
        <is>
          <t>Em-dash to en-dash</t>
        </is>
      </c>
      <c r="C576" s="11" t="inlineStr">
        <is>
          <t>Run_First</t>
        </is>
      </c>
      <c r="D576" s="11" t="inlineStr">
        <is>
          <t>307</t>
        </is>
      </c>
      <c r="E576" s="21" t="inlineStr">
        <is>
          <t>307_Em-dash to en-dash</t>
        </is>
      </c>
      <c r="F576" s="11" t="inlineStr">
        <is>
          <t>Slovak</t>
        </is>
      </c>
    </row>
    <row r="577" ht="12.75" customHeight="1" s="12">
      <c r="A577" s="11" t="inlineStr">
        <is>
          <t>307_Em_dash_to_en_dash_Slovenian</t>
        </is>
      </c>
      <c r="B577" s="11" t="inlineStr">
        <is>
          <t>Em-dash to en-dash</t>
        </is>
      </c>
      <c r="C577" s="11" t="inlineStr">
        <is>
          <t>Run_First</t>
        </is>
      </c>
      <c r="D577" s="11" t="inlineStr">
        <is>
          <t>307</t>
        </is>
      </c>
      <c r="E577" s="21" t="inlineStr">
        <is>
          <t>307_Em-dash to en-dash</t>
        </is>
      </c>
      <c r="F577" s="11" t="inlineStr">
        <is>
          <t>Slovenian</t>
        </is>
      </c>
    </row>
    <row r="578" ht="12.75" customHeight="1" s="12">
      <c r="A578" s="11" t="inlineStr">
        <is>
          <t>307_Em_dash_to_en_dash_Swedish</t>
        </is>
      </c>
      <c r="B578" s="11" t="inlineStr">
        <is>
          <t>Em-dash to en-dash</t>
        </is>
      </c>
      <c r="C578" s="11" t="inlineStr">
        <is>
          <t>Run_First</t>
        </is>
      </c>
      <c r="D578" s="11" t="inlineStr">
        <is>
          <t>307</t>
        </is>
      </c>
      <c r="E578" s="21" t="inlineStr">
        <is>
          <t>307_Em-dash to en-dash</t>
        </is>
      </c>
      <c r="F578" s="11" t="inlineStr">
        <is>
          <t>Swedish</t>
        </is>
      </c>
    </row>
    <row r="579" ht="12.75" customHeight="1" s="12">
      <c r="A579" s="11" t="inlineStr">
        <is>
          <t>343_Add_spaces_after_ellipsis_Danish</t>
        </is>
      </c>
      <c r="B579" s="11" t="inlineStr">
        <is>
          <t>Add space after ellipsis before word</t>
        </is>
      </c>
      <c r="C579" s="11" t="inlineStr">
        <is>
          <t>Spaces_Add_space_before_after_ellipsis_prefs</t>
        </is>
      </c>
      <c r="D579" s="11" t="inlineStr">
        <is>
          <t>343</t>
        </is>
      </c>
      <c r="E579" s="21" t="inlineStr">
        <is>
          <t>343_Add spaces after ellipsis</t>
        </is>
      </c>
      <c r="F579" s="11" t="inlineStr">
        <is>
          <t>Danish</t>
        </is>
      </c>
    </row>
    <row r="580" ht="12.75" customHeight="1" s="12">
      <c r="A580" s="11" t="inlineStr">
        <is>
          <t>343_Add_spaces_after_ellipsis_Dutch</t>
        </is>
      </c>
      <c r="B580" s="11" t="inlineStr">
        <is>
          <t>Add space after ellipsis before word</t>
        </is>
      </c>
      <c r="C580" s="11" t="inlineStr">
        <is>
          <t>Spaces_Add_space_before_after_ellipsis_prefs</t>
        </is>
      </c>
      <c r="D580" s="11" t="inlineStr">
        <is>
          <t>343</t>
        </is>
      </c>
      <c r="E580" s="21" t="inlineStr">
        <is>
          <t>343_Add spaces after ellipsis</t>
        </is>
      </c>
      <c r="F580" s="11" t="inlineStr">
        <is>
          <t>Dutch</t>
        </is>
      </c>
    </row>
    <row r="581" ht="12.75" customHeight="1" s="12">
      <c r="A581" s="11" t="inlineStr">
        <is>
          <t>343_Add_spaces_after_ellipsis_English_UK</t>
        </is>
      </c>
      <c r="B581" s="11" t="inlineStr">
        <is>
          <t>Add space after ellipsis before word</t>
        </is>
      </c>
      <c r="C581" s="11" t="inlineStr">
        <is>
          <t>Spaces_Add_space_before_after_ellipsis_prefs</t>
        </is>
      </c>
      <c r="D581" s="11" t="inlineStr">
        <is>
          <t>343</t>
        </is>
      </c>
      <c r="E581" s="21" t="inlineStr">
        <is>
          <t>343_Add spaces after ellipsis</t>
        </is>
      </c>
      <c r="F581" s="11" t="inlineStr">
        <is>
          <t>English (UK)</t>
        </is>
      </c>
    </row>
    <row r="582" ht="12.75" customHeight="1" s="12">
      <c r="A582" s="11" t="inlineStr">
        <is>
          <t>343_Add_spaces_after_ellipsis_English_US</t>
        </is>
      </c>
      <c r="B582" s="11" t="inlineStr">
        <is>
          <t>Add space after ellipsis before word</t>
        </is>
      </c>
      <c r="C582" s="11" t="inlineStr">
        <is>
          <t>Spaces_Add_space_before_after_ellipsis_prefs</t>
        </is>
      </c>
      <c r="D582" s="11" t="inlineStr">
        <is>
          <t>343</t>
        </is>
      </c>
      <c r="E582" s="21" t="inlineStr">
        <is>
          <t>343_Add spaces after ellipsis</t>
        </is>
      </c>
      <c r="F582" s="11" t="inlineStr">
        <is>
          <t>English (US)</t>
        </is>
      </c>
    </row>
    <row r="583" ht="12.75" customHeight="1" s="12">
      <c r="A583" s="11" t="inlineStr">
        <is>
          <t>437_Change_Single_Quotation_Marks_to_temporary_symbols_English_UK</t>
        </is>
      </c>
      <c r="B583" s="11" t="inlineStr">
        <is>
          <t>Change Single Quotation Marks to temporary symbols ❛ ❜</t>
        </is>
      </c>
      <c r="C583" s="11" t="inlineStr">
        <is>
          <t>MAGIC</t>
        </is>
      </c>
      <c r="D583" s="11" t="inlineStr">
        <is>
          <t>437</t>
        </is>
      </c>
      <c r="E583" s="21" t="inlineStr">
        <is>
          <t>437_Change Single Quotation Marks to temporary symbols</t>
        </is>
      </c>
      <c r="F583" s="11" t="inlineStr">
        <is>
          <t>English (UK)</t>
        </is>
      </c>
    </row>
    <row r="584" ht="12.75" customHeight="1" s="12">
      <c r="A584" s="11" t="inlineStr">
        <is>
          <t>437_Change_Single_Quotation_Marks_to_temporary_symbols_English_US</t>
        </is>
      </c>
      <c r="B584" s="11" t="inlineStr">
        <is>
          <t>Change Single Quotation Marks to temporary symbols ❛ ❜</t>
        </is>
      </c>
      <c r="C584" s="11" t="inlineStr">
        <is>
          <t>MAGIC</t>
        </is>
      </c>
      <c r="D584" s="11" t="inlineStr">
        <is>
          <t>437</t>
        </is>
      </c>
      <c r="E584" s="21" t="inlineStr">
        <is>
          <t>437_Change Single Quotation Marks to temporary symbols</t>
        </is>
      </c>
      <c r="F584" s="11" t="inlineStr">
        <is>
          <t>English (US)</t>
        </is>
      </c>
    </row>
    <row r="585" ht="12.75" customHeight="1" s="12">
      <c r="A585" s="11" t="inlineStr">
        <is>
          <t>21_Three_or_four_periods_to_ellipsis_U_2026_Czech_academic_rules</t>
        </is>
      </c>
      <c r="B585" s="11" t="inlineStr">
        <is>
          <t>Three or four periods to ellipsis</t>
        </is>
      </c>
      <c r="C585" s="11" t="inlineStr">
        <is>
          <t>Run_First</t>
        </is>
      </c>
      <c r="D585" s="11" t="inlineStr">
        <is>
          <t>21</t>
        </is>
      </c>
      <c r="E585" s="21" t="inlineStr">
        <is>
          <t>21_Three or four periods to ellipsis (U+2026)</t>
        </is>
      </c>
      <c r="F585" s="11" t="inlineStr">
        <is>
          <t>Czech (academic rules)</t>
        </is>
      </c>
    </row>
    <row r="586" ht="12.75" customHeight="1" s="12">
      <c r="A586" s="11" t="inlineStr">
        <is>
          <t>21_Three_or_four_periods_to_ellipsis_U_2026_Czech_traditional_rules</t>
        </is>
      </c>
      <c r="B586" s="11" t="inlineStr">
        <is>
          <t>Three or four periods to ellipsis</t>
        </is>
      </c>
      <c r="C586" s="11" t="inlineStr">
        <is>
          <t>Run_First</t>
        </is>
      </c>
      <c r="D586" s="11" t="inlineStr">
        <is>
          <t>21</t>
        </is>
      </c>
      <c r="E586" s="21" t="inlineStr">
        <is>
          <t>21_Three or four periods to ellipsis (U+2026)</t>
        </is>
      </c>
      <c r="F586" s="11" t="inlineStr">
        <is>
          <t>Czech (traditional rules)</t>
        </is>
      </c>
    </row>
    <row r="587" ht="12.75" customHeight="1" s="12">
      <c r="A587" s="11" t="inlineStr">
        <is>
          <t>21_Three_or_four_periods_to_ellipsis_U_2026_Bulgarian</t>
        </is>
      </c>
      <c r="B587" s="11" t="inlineStr">
        <is>
          <t>Three or four periods to ellipsis</t>
        </is>
      </c>
      <c r="C587" s="11" t="inlineStr">
        <is>
          <t>Run_First</t>
        </is>
      </c>
      <c r="D587" s="11" t="inlineStr">
        <is>
          <t>21</t>
        </is>
      </c>
      <c r="E587" s="21" t="inlineStr">
        <is>
          <t>21_Three or four periods to ellipsis (U+2026)</t>
        </is>
      </c>
      <c r="F587" s="11" t="inlineStr">
        <is>
          <t>Bulgarian</t>
        </is>
      </c>
    </row>
    <row r="588" ht="12.75" customHeight="1" s="12">
      <c r="A588" s="11" t="inlineStr">
        <is>
          <t>21_Three_or_four_periods_to_ellipsis_U_2026_Croatian</t>
        </is>
      </c>
      <c r="B588" s="11" t="inlineStr">
        <is>
          <t>Three or four periods to ellipsis</t>
        </is>
      </c>
      <c r="C588" s="11" t="inlineStr">
        <is>
          <t>Run_First</t>
        </is>
      </c>
      <c r="D588" s="11" t="inlineStr">
        <is>
          <t>21</t>
        </is>
      </c>
      <c r="E588" s="21" t="inlineStr">
        <is>
          <t>21_Three or four periods to ellipsis (U+2026)</t>
        </is>
      </c>
      <c r="F588" s="11" t="inlineStr">
        <is>
          <t>Croatian</t>
        </is>
      </c>
    </row>
    <row r="589" ht="12.75" customHeight="1" s="12">
      <c r="A589" s="11" t="inlineStr">
        <is>
          <t>21_Three_or_four_periods_to_ellipsis_U_2026_Danish</t>
        </is>
      </c>
      <c r="B589" s="11" t="inlineStr">
        <is>
          <t>Three or four periods to ellipsis</t>
        </is>
      </c>
      <c r="C589" s="11" t="inlineStr">
        <is>
          <t>Run_First</t>
        </is>
      </c>
      <c r="D589" s="11" t="inlineStr">
        <is>
          <t>21</t>
        </is>
      </c>
      <c r="E589" s="21" t="inlineStr">
        <is>
          <t>21_Three or four periods to ellipsis (U+2026)</t>
        </is>
      </c>
      <c r="F589" s="11" t="inlineStr">
        <is>
          <t>Danish</t>
        </is>
      </c>
    </row>
    <row r="590" ht="12.75" customHeight="1" s="12">
      <c r="A590" s="11" t="inlineStr">
        <is>
          <t>21_Three_or_four_periods_to_ellipsis_U_2026_Dutch</t>
        </is>
      </c>
      <c r="B590" s="11" t="inlineStr">
        <is>
          <t>Three or four periods to ellipsis</t>
        </is>
      </c>
      <c r="C590" s="11" t="inlineStr">
        <is>
          <t>Run_First</t>
        </is>
      </c>
      <c r="D590" s="11" t="inlineStr">
        <is>
          <t>21</t>
        </is>
      </c>
      <c r="E590" s="21" t="inlineStr">
        <is>
          <t>21_Three or four periods to ellipsis (U+2026)</t>
        </is>
      </c>
      <c r="F590" s="11" t="inlineStr">
        <is>
          <t>Dutch</t>
        </is>
      </c>
    </row>
    <row r="591" ht="12.75" customHeight="1" s="12">
      <c r="A591" s="11" t="inlineStr">
        <is>
          <t>21_Three_or_four_periods_to_ellipsis_U_2026_English</t>
        </is>
      </c>
      <c r="B591" s="11" t="inlineStr">
        <is>
          <t>Three or four periods to ellipsis</t>
        </is>
      </c>
      <c r="C591" s="11" t="inlineStr">
        <is>
          <t>Run_First</t>
        </is>
      </c>
      <c r="D591" s="11" t="inlineStr">
        <is>
          <t>21</t>
        </is>
      </c>
      <c r="E591" s="21" t="inlineStr">
        <is>
          <t>21_Three or four periods to ellipsis (U+2026)</t>
        </is>
      </c>
      <c r="F591" s="11" t="inlineStr">
        <is>
          <t>English</t>
        </is>
      </c>
    </row>
    <row r="592" ht="12.75" customHeight="1" s="12">
      <c r="A592" s="11" t="inlineStr">
        <is>
          <t>21_Three_or_four_periods_to_ellipsis_U_2026_English_UK</t>
        </is>
      </c>
      <c r="B592" s="11" t="inlineStr">
        <is>
          <t>Three or four periods to ellipsis</t>
        </is>
      </c>
      <c r="C592" s="11" t="inlineStr">
        <is>
          <t>Run_First</t>
        </is>
      </c>
      <c r="D592" s="11" t="inlineStr">
        <is>
          <t>21</t>
        </is>
      </c>
      <c r="E592" s="21" t="inlineStr">
        <is>
          <t>21_Three or four periods to ellipsis (U+2026)</t>
        </is>
      </c>
      <c r="F592" s="11" t="inlineStr">
        <is>
          <t>English (UK)</t>
        </is>
      </c>
    </row>
    <row r="593" ht="12.75" customHeight="1" s="12">
      <c r="A593" s="11" t="inlineStr">
        <is>
          <t>21_Three_or_four_periods_to_ellipsis_U_2026_English_US</t>
        </is>
      </c>
      <c r="B593" s="11" t="inlineStr">
        <is>
          <t>Three or four periods to ellipsis</t>
        </is>
      </c>
      <c r="C593" s="11" t="inlineStr">
        <is>
          <t>Run_First</t>
        </is>
      </c>
      <c r="D593" s="11" t="inlineStr">
        <is>
          <t>21</t>
        </is>
      </c>
      <c r="E593" s="21" t="inlineStr">
        <is>
          <t>21_Three or four periods to ellipsis (U+2026)</t>
        </is>
      </c>
      <c r="F593" s="11" t="inlineStr">
        <is>
          <t>English (US)</t>
        </is>
      </c>
    </row>
    <row r="594" ht="12.75" customHeight="1" s="12">
      <c r="A594" s="11" t="inlineStr">
        <is>
          <t>21_Three_or_four_periods_to_ellipsis_U_2026_Estonian</t>
        </is>
      </c>
      <c r="B594" s="11" t="inlineStr">
        <is>
          <t>Three or four periods to ellipsis</t>
        </is>
      </c>
      <c r="C594" s="11" t="inlineStr">
        <is>
          <t>Run_First</t>
        </is>
      </c>
      <c r="D594" s="11" t="inlineStr">
        <is>
          <t>21</t>
        </is>
      </c>
      <c r="E594" s="21" t="inlineStr">
        <is>
          <t>21_Three or four periods to ellipsis (U+2026)</t>
        </is>
      </c>
      <c r="F594" s="11" t="inlineStr">
        <is>
          <t>Estonian</t>
        </is>
      </c>
    </row>
    <row r="595" ht="12.75" customHeight="1" s="12">
      <c r="A595" s="11" t="inlineStr">
        <is>
          <t>21_Three_or_four_periods_to_ellipsis_U_2026_Finnish</t>
        </is>
      </c>
      <c r="B595" s="11" t="inlineStr">
        <is>
          <t>Three or four periods to ellipsis</t>
        </is>
      </c>
      <c r="C595" s="11" t="inlineStr">
        <is>
          <t>Run_First</t>
        </is>
      </c>
      <c r="D595" s="11" t="inlineStr">
        <is>
          <t>21</t>
        </is>
      </c>
      <c r="E595" s="21" t="inlineStr">
        <is>
          <t>21_Three or four periods to ellipsis (U+2026)</t>
        </is>
      </c>
      <c r="F595" s="11" t="inlineStr">
        <is>
          <t>Finnish</t>
        </is>
      </c>
    </row>
    <row r="596" ht="12.75" customHeight="1" s="12">
      <c r="A596" s="11" t="inlineStr">
        <is>
          <t>21_Three_or_four_periods_to_ellipsis_U_2026_French</t>
        </is>
      </c>
      <c r="B596" s="11" t="inlineStr">
        <is>
          <t>Three or four periods to ellipsis</t>
        </is>
      </c>
      <c r="C596" s="11" t="inlineStr">
        <is>
          <t>Run_First</t>
        </is>
      </c>
      <c r="D596" s="11" t="inlineStr">
        <is>
          <t>21</t>
        </is>
      </c>
      <c r="E596" s="21" t="inlineStr">
        <is>
          <t>21_Three or four periods to ellipsis (U+2026)</t>
        </is>
      </c>
      <c r="F596" s="11" t="inlineStr">
        <is>
          <t>French</t>
        </is>
      </c>
    </row>
    <row r="597" ht="12.75" customHeight="1" s="12">
      <c r="A597" s="11" t="inlineStr">
        <is>
          <t>21_Three_or_four_periods_to_ellipsis_U_2026_German_Germany</t>
        </is>
      </c>
      <c r="B597" s="11" t="inlineStr">
        <is>
          <t>Three or four periods to ellipsis</t>
        </is>
      </c>
      <c r="C597" s="11" t="inlineStr">
        <is>
          <t>Run_First</t>
        </is>
      </c>
      <c r="D597" s="11" t="inlineStr">
        <is>
          <t>21</t>
        </is>
      </c>
      <c r="E597" s="21" t="inlineStr">
        <is>
          <t>21_Three or four periods to ellipsis (U+2026)</t>
        </is>
      </c>
      <c r="F597" s="11" t="inlineStr">
        <is>
          <t>German (Germany)</t>
        </is>
      </c>
    </row>
    <row r="598" ht="12.75" customHeight="1" s="12">
      <c r="A598" s="11" t="inlineStr">
        <is>
          <t>21_Three_or_four_periods_to_ellipsis_U_2026_Greek</t>
        </is>
      </c>
      <c r="B598" s="11" t="inlineStr">
        <is>
          <t>Three or four periods to ellipsis</t>
        </is>
      </c>
      <c r="C598" s="11" t="inlineStr">
        <is>
          <t>Run_First</t>
        </is>
      </c>
      <c r="D598" s="11" t="inlineStr">
        <is>
          <t>21</t>
        </is>
      </c>
      <c r="E598" s="21" t="inlineStr">
        <is>
          <t>21_Three or four periods to ellipsis (U+2026)</t>
        </is>
      </c>
      <c r="F598" s="11" t="inlineStr">
        <is>
          <t>Greek</t>
        </is>
      </c>
    </row>
    <row r="599" ht="12.75" customHeight="1" s="12">
      <c r="A599" s="11" t="inlineStr">
        <is>
          <t>21_Three_or_four_periods_to_ellipsis_U_2026_Hungarian</t>
        </is>
      </c>
      <c r="B599" s="11" t="inlineStr">
        <is>
          <t>Three or four periods to ellipsis</t>
        </is>
      </c>
      <c r="C599" s="11" t="inlineStr">
        <is>
          <t>Run_First</t>
        </is>
      </c>
      <c r="D599" s="11" t="inlineStr">
        <is>
          <t>21</t>
        </is>
      </c>
      <c r="E599" s="21" t="inlineStr">
        <is>
          <t>21_Three or four periods to ellipsis (U+2026)</t>
        </is>
      </c>
      <c r="F599" s="11" t="inlineStr">
        <is>
          <t>Hungarian</t>
        </is>
      </c>
    </row>
    <row r="600" ht="12.75" customHeight="1" s="12">
      <c r="A600" s="11" t="inlineStr">
        <is>
          <t>21_Three_or_four_periods_to_ellipsis_U_2026_Irish</t>
        </is>
      </c>
      <c r="B600" s="11" t="inlineStr">
        <is>
          <t>Three or four periods to ellipsis</t>
        </is>
      </c>
      <c r="C600" s="11" t="inlineStr">
        <is>
          <t>Run_First</t>
        </is>
      </c>
      <c r="D600" s="11" t="inlineStr">
        <is>
          <t>21</t>
        </is>
      </c>
      <c r="E600" s="21" t="inlineStr">
        <is>
          <t>21_Three or four periods to ellipsis (U+2026)</t>
        </is>
      </c>
      <c r="F600" s="11" t="inlineStr">
        <is>
          <t>Irish</t>
        </is>
      </c>
    </row>
    <row r="601" ht="12.75" customHeight="1" s="12">
      <c r="A601" s="11" t="inlineStr">
        <is>
          <t>21_Three_or_four_periods_to_ellipsis_U_2026_Italian</t>
        </is>
      </c>
      <c r="B601" s="11" t="inlineStr">
        <is>
          <t>Three or four periods to ellipsis</t>
        </is>
      </c>
      <c r="C601" s="11" t="inlineStr">
        <is>
          <t>Run_First</t>
        </is>
      </c>
      <c r="D601" s="11" t="inlineStr">
        <is>
          <t>21</t>
        </is>
      </c>
      <c r="E601" s="21" t="inlineStr">
        <is>
          <t>21_Three or four periods to ellipsis (U+2026)</t>
        </is>
      </c>
      <c r="F601" s="11" t="inlineStr">
        <is>
          <t>Italian</t>
        </is>
      </c>
    </row>
    <row r="602" ht="12.75" customHeight="1" s="12">
      <c r="A602" s="11" t="inlineStr">
        <is>
          <t>21_Three_or_four_periods_to_ellipsis_U_2026_Latvian</t>
        </is>
      </c>
      <c r="B602" s="11" t="inlineStr">
        <is>
          <t>Three or four periods to ellipsis</t>
        </is>
      </c>
      <c r="C602" s="11" t="inlineStr">
        <is>
          <t>Run_First</t>
        </is>
      </c>
      <c r="D602" s="11" t="inlineStr">
        <is>
          <t>21</t>
        </is>
      </c>
      <c r="E602" s="21" t="inlineStr">
        <is>
          <t>21_Three or four periods to ellipsis (U+2026)</t>
        </is>
      </c>
      <c r="F602" s="11" t="inlineStr">
        <is>
          <t>Latvian</t>
        </is>
      </c>
    </row>
    <row r="603" ht="12.75" customHeight="1" s="12">
      <c r="A603" s="11" t="inlineStr">
        <is>
          <t>21_Three_or_four_periods_to_ellipsis_U_2026_Maltese</t>
        </is>
      </c>
      <c r="B603" s="11" t="inlineStr">
        <is>
          <t>Three or four periods to ellipsis</t>
        </is>
      </c>
      <c r="C603" s="11" t="inlineStr">
        <is>
          <t>Run_First</t>
        </is>
      </c>
      <c r="D603" s="11" t="inlineStr">
        <is>
          <t>21</t>
        </is>
      </c>
      <c r="E603" s="21" t="inlineStr">
        <is>
          <t>21_Three or four periods to ellipsis (U+2026)</t>
        </is>
      </c>
      <c r="F603" s="11" t="inlineStr">
        <is>
          <t>Maltese</t>
        </is>
      </c>
    </row>
    <row r="604" ht="12.75" customHeight="1" s="12">
      <c r="A604" s="11" t="inlineStr">
        <is>
          <t>21_Three_or_four_periods_to_ellipsis_U_2026_Polish</t>
        </is>
      </c>
      <c r="B604" s="11" t="inlineStr">
        <is>
          <t>Three or four periods to ellipsis</t>
        </is>
      </c>
      <c r="C604" s="11" t="inlineStr">
        <is>
          <t>Run_First</t>
        </is>
      </c>
      <c r="D604" s="11" t="inlineStr">
        <is>
          <t>21</t>
        </is>
      </c>
      <c r="E604" s="21" t="inlineStr">
        <is>
          <t>21_Three or four periods to ellipsis (U+2026)</t>
        </is>
      </c>
      <c r="F604" s="11" t="inlineStr">
        <is>
          <t>Polish</t>
        </is>
      </c>
    </row>
    <row r="605" ht="12.75" customHeight="1" s="12">
      <c r="A605" s="11" t="inlineStr">
        <is>
          <t>21_Three_or_four_periods_to_ellipsis_U_2026_Portuguese</t>
        </is>
      </c>
      <c r="B605" s="11" t="inlineStr">
        <is>
          <t>Three or four periods to ellipsis</t>
        </is>
      </c>
      <c r="C605" s="11" t="inlineStr">
        <is>
          <t>Run_First</t>
        </is>
      </c>
      <c r="D605" s="11" t="inlineStr">
        <is>
          <t>21</t>
        </is>
      </c>
      <c r="E605" s="21" t="inlineStr">
        <is>
          <t>21_Three or four periods to ellipsis (U+2026)</t>
        </is>
      </c>
      <c r="F605" s="11" t="inlineStr">
        <is>
          <t>Portuguese</t>
        </is>
      </c>
    </row>
    <row r="606" ht="12.75" customHeight="1" s="12">
      <c r="A606" s="11" t="inlineStr">
        <is>
          <t>21_Three_or_four_periods_to_ellipsis_U_2026_Romanian</t>
        </is>
      </c>
      <c r="B606" s="11" t="inlineStr">
        <is>
          <t>Three or four periods to ellipsis</t>
        </is>
      </c>
      <c r="C606" s="11" t="inlineStr">
        <is>
          <t>Run_First</t>
        </is>
      </c>
      <c r="D606" s="11" t="inlineStr">
        <is>
          <t>21</t>
        </is>
      </c>
      <c r="E606" s="21" t="inlineStr">
        <is>
          <t>21_Three or four periods to ellipsis (U+2026)</t>
        </is>
      </c>
      <c r="F606" s="11" t="inlineStr">
        <is>
          <t>Romanian</t>
        </is>
      </c>
    </row>
    <row r="607" ht="12.75" customHeight="1" s="12">
      <c r="A607" s="11" t="inlineStr">
        <is>
          <t>21_Three_or_four_periods_to_ellipsis_U_2026_Slovak</t>
        </is>
      </c>
      <c r="B607" s="11" t="inlineStr">
        <is>
          <t>Three or four periods to ellipsis</t>
        </is>
      </c>
      <c r="C607" s="11" t="inlineStr">
        <is>
          <t>Run_First</t>
        </is>
      </c>
      <c r="D607" s="11" t="inlineStr">
        <is>
          <t>21</t>
        </is>
      </c>
      <c r="E607" s="21" t="inlineStr">
        <is>
          <t>21_Three or four periods to ellipsis (U+2026)</t>
        </is>
      </c>
      <c r="F607" s="11" t="inlineStr">
        <is>
          <t>Slovak</t>
        </is>
      </c>
    </row>
    <row r="608" ht="12.75" customHeight="1" s="12">
      <c r="A608" s="11" t="inlineStr">
        <is>
          <t>21_Three_or_four_periods_to_ellipsis_U_2026_Slovenian</t>
        </is>
      </c>
      <c r="B608" s="11" t="inlineStr">
        <is>
          <t>Three or four periods to ellipsis</t>
        </is>
      </c>
      <c r="C608" s="11" t="inlineStr">
        <is>
          <t>Run_First</t>
        </is>
      </c>
      <c r="D608" s="11" t="inlineStr">
        <is>
          <t>21</t>
        </is>
      </c>
      <c r="E608" s="21" t="inlineStr">
        <is>
          <t>21_Three or four periods to ellipsis (U+2026)</t>
        </is>
      </c>
      <c r="F608" s="11" t="inlineStr">
        <is>
          <t>Slovenian</t>
        </is>
      </c>
    </row>
    <row r="609" ht="12.75" customHeight="1" s="12">
      <c r="A609" s="11" t="inlineStr">
        <is>
          <t>21_Three_or_four_periods_to_ellipsis_U_2026_Spanish</t>
        </is>
      </c>
      <c r="B609" s="11" t="inlineStr">
        <is>
          <t>Three or four periods to ellipsis</t>
        </is>
      </c>
      <c r="C609" s="11" t="inlineStr">
        <is>
          <t>Run_First</t>
        </is>
      </c>
      <c r="D609" s="11" t="inlineStr">
        <is>
          <t>21</t>
        </is>
      </c>
      <c r="E609" s="21" t="inlineStr">
        <is>
          <t>21_Three or four periods to ellipsis (U+2026)</t>
        </is>
      </c>
      <c r="F609" s="11" t="inlineStr">
        <is>
          <t>Spanish</t>
        </is>
      </c>
    </row>
    <row r="610" ht="12.75" customHeight="1" s="12">
      <c r="A610" s="11" t="inlineStr">
        <is>
          <t>21_Three_or_four_periods_to_ellipsis_U_2026_Swedish</t>
        </is>
      </c>
      <c r="B610" s="11" t="inlineStr">
        <is>
          <t>Three or four periods to ellipsis</t>
        </is>
      </c>
      <c r="C610" s="11" t="inlineStr">
        <is>
          <t>Run_First</t>
        </is>
      </c>
      <c r="D610" s="11" t="inlineStr">
        <is>
          <t>21</t>
        </is>
      </c>
      <c r="E610" s="21" t="inlineStr">
        <is>
          <t>21_Three or four periods to ellipsis (U+2026)</t>
        </is>
      </c>
      <c r="F610" s="11" t="inlineStr">
        <is>
          <t>Swedish</t>
        </is>
      </c>
    </row>
    <row r="611" ht="12.75" customHeight="1" s="12">
      <c r="A611" s="11" t="inlineStr">
        <is>
          <t>34_Primary_quotation_marks_Dutch</t>
        </is>
      </c>
      <c r="B611" s="11" t="inlineStr">
        <is>
          <t>Replace the primary quotation marks in the text with the “ ” style</t>
        </is>
      </c>
      <c r="C611" s="11" t="inlineStr">
        <is>
          <t>Punctuation_Quotation_marks_prefs</t>
        </is>
      </c>
      <c r="D611" s="11" t="inlineStr">
        <is>
          <t>34</t>
        </is>
      </c>
      <c r="E611" s="21" t="inlineStr">
        <is>
          <t>34_Primary quotation marks “ ”</t>
        </is>
      </c>
      <c r="F611" s="11" t="inlineStr">
        <is>
          <t>Dutch</t>
        </is>
      </c>
    </row>
    <row r="612" ht="12.75" customHeight="1" s="12">
      <c r="A612" s="11" t="inlineStr">
        <is>
          <t>34_Primary_quotation_marks_English_US</t>
        </is>
      </c>
      <c r="B612" s="11" t="inlineStr">
        <is>
          <t>Replace the primary quotation marks in the text with the “ ” style</t>
        </is>
      </c>
      <c r="C612" s="11" t="inlineStr">
        <is>
          <t>Punctuation_Quotation_marks_prefs</t>
        </is>
      </c>
      <c r="D612" s="11" t="inlineStr">
        <is>
          <t>34</t>
        </is>
      </c>
      <c r="E612" s="21" t="inlineStr">
        <is>
          <t>34_Primary quotation marks “ ”</t>
        </is>
      </c>
      <c r="F612" s="11" t="inlineStr">
        <is>
          <t>English (US)</t>
        </is>
      </c>
    </row>
    <row r="613" ht="12.75" customHeight="1" s="12">
      <c r="A613" s="11" t="inlineStr">
        <is>
          <t>34_Primary_quotation_marks_Greek</t>
        </is>
      </c>
      <c r="B613" s="11" t="inlineStr">
        <is>
          <t>Replace the primary quotation marks in the text with the “ ” style</t>
        </is>
      </c>
      <c r="C613" s="11" t="inlineStr">
        <is>
          <t>Punctuation_Quotation_marks_prefs</t>
        </is>
      </c>
      <c r="D613" s="11" t="inlineStr">
        <is>
          <t>34</t>
        </is>
      </c>
      <c r="E613" s="21" t="inlineStr">
        <is>
          <t>34_Primary quotation marks “ ”</t>
        </is>
      </c>
      <c r="F613" s="11" t="inlineStr">
        <is>
          <t>Greek</t>
        </is>
      </c>
    </row>
    <row r="614" ht="12.75" customHeight="1" s="12">
      <c r="A614" s="11" t="inlineStr">
        <is>
          <t>34_Primary_quotation_marks_Irish</t>
        </is>
      </c>
      <c r="B614" s="11" t="inlineStr">
        <is>
          <t>Replace the primary quotation marks in the text with the “ ” style</t>
        </is>
      </c>
      <c r="C614" s="11" t="inlineStr">
        <is>
          <t>Punctuation_Quotation_marks_prefs</t>
        </is>
      </c>
      <c r="D614" s="11" t="inlineStr">
        <is>
          <t>34</t>
        </is>
      </c>
      <c r="E614" s="21" t="inlineStr">
        <is>
          <t>34_Primary quotation marks “ ”</t>
        </is>
      </c>
      <c r="F614" s="11" t="inlineStr">
        <is>
          <t>Irish</t>
        </is>
      </c>
    </row>
    <row r="615" ht="12.75" customHeight="1" s="12">
      <c r="A615" s="11" t="inlineStr">
        <is>
          <t>34_Primary_quotation_marks_Latvian</t>
        </is>
      </c>
      <c r="B615" s="11" t="inlineStr">
        <is>
          <t>Replace the primary quotation marks in the text with the “ ” style</t>
        </is>
      </c>
      <c r="C615" s="11" t="inlineStr">
        <is>
          <t>Punctuation_Quotation_marks_prefs</t>
        </is>
      </c>
      <c r="D615" s="11" t="inlineStr">
        <is>
          <t>34</t>
        </is>
      </c>
      <c r="E615" s="21" t="inlineStr">
        <is>
          <t>34_Primary quotation marks “ ”</t>
        </is>
      </c>
      <c r="F615" s="11" t="inlineStr">
        <is>
          <t>Latvian</t>
        </is>
      </c>
    </row>
    <row r="616" ht="12.75" customHeight="1" s="12">
      <c r="A616" s="11" t="inlineStr">
        <is>
          <t>34_Primary_quotation_marks_Maltese</t>
        </is>
      </c>
      <c r="B616" s="11" t="inlineStr">
        <is>
          <t>Replace the primary quotation marks in the text with the “ ” style</t>
        </is>
      </c>
      <c r="C616" s="11" t="inlineStr">
        <is>
          <t>Punctuation_Quotation_marks_prefs</t>
        </is>
      </c>
      <c r="D616" s="11" t="inlineStr">
        <is>
          <t>34</t>
        </is>
      </c>
      <c r="E616" s="21" t="inlineStr">
        <is>
          <t>34_Primary quotation marks “ ”</t>
        </is>
      </c>
      <c r="F616" s="11" t="inlineStr">
        <is>
          <t>Maltese</t>
        </is>
      </c>
    </row>
    <row r="617" ht="12.75" customHeight="1" s="12">
      <c r="A617" s="11" t="inlineStr">
        <is>
          <t>34_Primary_quotation_marks_Portuguese</t>
        </is>
      </c>
      <c r="B617" s="11" t="inlineStr">
        <is>
          <t>Replace the primary quotation marks in the text with the “ ” style</t>
        </is>
      </c>
      <c r="C617" s="11" t="inlineStr">
        <is>
          <t>Punctuation_Quotation_marks_prefs</t>
        </is>
      </c>
      <c r="D617" s="11" t="inlineStr">
        <is>
          <t>34</t>
        </is>
      </c>
      <c r="E617" s="21" t="inlineStr">
        <is>
          <t>34_Primary quotation marks “ ”</t>
        </is>
      </c>
      <c r="F617" s="11" t="inlineStr">
        <is>
          <t>Portuguese</t>
        </is>
      </c>
    </row>
    <row r="618" ht="12.75" customHeight="1" s="12">
      <c r="A618" s="11" t="inlineStr">
        <is>
          <t>301_Keep_together_month_and_year_e_g_June_56_October_1956_Year_1968_Czech_academic_rules</t>
        </is>
      </c>
      <c r="B618" s="11" t="inlineStr"/>
      <c r="C618" s="11" t="inlineStr">
        <is>
          <t>Date_and_Time</t>
        </is>
      </c>
      <c r="D618" s="11" t="inlineStr">
        <is>
          <t>301</t>
        </is>
      </c>
      <c r="E618" s="21" t="inlineStr">
        <is>
          <t>301_Keep together month and year (e.g., June 56, October 1956, Year 1968)</t>
        </is>
      </c>
      <c r="F618" s="11" t="inlineStr">
        <is>
          <t>Czech (academic rules)</t>
        </is>
      </c>
    </row>
    <row r="619" ht="12.75" customHeight="1" s="12">
      <c r="A619" s="11" t="inlineStr">
        <is>
          <t>301_Keep_together_month_and_year_e_g_June_56_October_1956_Year_1968_Czech_traditional_rules</t>
        </is>
      </c>
      <c r="B619" s="11" t="inlineStr"/>
      <c r="C619" s="11" t="inlineStr">
        <is>
          <t>Date_and_Time</t>
        </is>
      </c>
      <c r="D619" s="11" t="inlineStr">
        <is>
          <t>301</t>
        </is>
      </c>
      <c r="E619" s="21" t="inlineStr">
        <is>
          <t>301_Keep together month and year (e.g., June 56, October 1956, Year 1968)</t>
        </is>
      </c>
      <c r="F619" s="11" t="inlineStr">
        <is>
          <t>Czech (traditional rules)</t>
        </is>
      </c>
    </row>
    <row r="620" ht="12.75" customHeight="1" s="12">
      <c r="A620" s="11" t="inlineStr">
        <is>
          <t>301_Keep_together_month_and_year_e_g_June_56_October_1956_Year_1968_Bulgarian</t>
        </is>
      </c>
      <c r="B620" s="11" t="inlineStr"/>
      <c r="C620" s="11" t="inlineStr">
        <is>
          <t>Date_and_Time</t>
        </is>
      </c>
      <c r="D620" s="11" t="inlineStr">
        <is>
          <t>301</t>
        </is>
      </c>
      <c r="E620" s="21" t="inlineStr">
        <is>
          <t>301_Keep together month and year (e.g., June 56, October 1956, Year 1968)</t>
        </is>
      </c>
      <c r="F620" s="11" t="inlineStr">
        <is>
          <t>Bulgarian</t>
        </is>
      </c>
    </row>
    <row r="621" ht="12.75" customHeight="1" s="12">
      <c r="A621" s="11" t="inlineStr">
        <is>
          <t>301_Keep_together_month_and_year_e_g_June_56_October_1956_Year_1968_Croatian</t>
        </is>
      </c>
      <c r="B621" s="11" t="inlineStr"/>
      <c r="C621" s="11" t="inlineStr">
        <is>
          <t>Date_and_Time</t>
        </is>
      </c>
      <c r="D621" s="11" t="inlineStr">
        <is>
          <t>301</t>
        </is>
      </c>
      <c r="E621" s="21" t="inlineStr">
        <is>
          <t>301_Keep together month and year (e.g., June 56, October 1956, Year 1968)</t>
        </is>
      </c>
      <c r="F621" s="11" t="inlineStr">
        <is>
          <t>Croatian</t>
        </is>
      </c>
    </row>
    <row r="622" ht="12.75" customHeight="1" s="12">
      <c r="A622" s="11" t="inlineStr">
        <is>
          <t>301_Keep_together_month_and_year_e_g_June_56_October_1956_Year_1968_Danish</t>
        </is>
      </c>
      <c r="B622" s="11" t="inlineStr"/>
      <c r="C622" s="11" t="inlineStr">
        <is>
          <t>Date_and_Time</t>
        </is>
      </c>
      <c r="D622" s="11" t="inlineStr">
        <is>
          <t>301</t>
        </is>
      </c>
      <c r="E622" s="21" t="inlineStr">
        <is>
          <t>301_Keep together month and year (e.g., June 56, October 1956, Year 1968)</t>
        </is>
      </c>
      <c r="F622" s="11" t="inlineStr">
        <is>
          <t>Danish</t>
        </is>
      </c>
    </row>
    <row r="623" ht="12.75" customHeight="1" s="12">
      <c r="A623" s="11" t="inlineStr">
        <is>
          <t>301_Keep_together_month_and_year_e_g_June_56_October_1956_Year_1968_English_UK</t>
        </is>
      </c>
      <c r="B623" s="11" t="inlineStr"/>
      <c r="C623" s="11" t="inlineStr">
        <is>
          <t>Date_and_Time</t>
        </is>
      </c>
      <c r="D623" s="11" t="inlineStr">
        <is>
          <t>301</t>
        </is>
      </c>
      <c r="E623" s="21" t="inlineStr">
        <is>
          <t>301_Keep together month and year (e.g., June 56, October 1956, Year 1968)</t>
        </is>
      </c>
      <c r="F623" s="11" t="inlineStr">
        <is>
          <t>English (UK)</t>
        </is>
      </c>
    </row>
    <row r="624" ht="12.75" customHeight="1" s="12">
      <c r="A624" s="11" t="inlineStr">
        <is>
          <t>301_Keep_together_month_and_year_e_g_June_56_October_1956_Year_1968_English_US</t>
        </is>
      </c>
      <c r="B624" s="11" t="inlineStr"/>
      <c r="C624" s="11" t="inlineStr">
        <is>
          <t>Date_and_Time</t>
        </is>
      </c>
      <c r="D624" s="11" t="inlineStr">
        <is>
          <t>301</t>
        </is>
      </c>
      <c r="E624" s="21" t="inlineStr">
        <is>
          <t>301_Keep together month and year (e.g., June 56, October 1956, Year 1968)</t>
        </is>
      </c>
      <c r="F624" s="11" t="inlineStr">
        <is>
          <t>English (US)</t>
        </is>
      </c>
    </row>
    <row r="625" ht="12.75" customHeight="1" s="12">
      <c r="A625" s="11" t="inlineStr">
        <is>
          <t>301_Keep_together_month_and_year_e_g_June_56_October_1956_Year_1968_French</t>
        </is>
      </c>
      <c r="B625" s="11" t="inlineStr"/>
      <c r="C625" s="11" t="inlineStr">
        <is>
          <t>Date_and_Time</t>
        </is>
      </c>
      <c r="D625" s="11" t="inlineStr">
        <is>
          <t>301</t>
        </is>
      </c>
      <c r="E625" s="21" t="inlineStr">
        <is>
          <t>301_Keep together month and year (e.g., June 56, October 1956, Year 1968)</t>
        </is>
      </c>
      <c r="F625" s="11" t="inlineStr">
        <is>
          <t>French</t>
        </is>
      </c>
    </row>
    <row r="626" ht="12.75" customHeight="1" s="12">
      <c r="A626" s="11" t="inlineStr">
        <is>
          <t>301_Keep_together_month_and_year_e_g_June_56_October_1956_Year_1968_Latvian</t>
        </is>
      </c>
      <c r="B626" s="11" t="inlineStr"/>
      <c r="C626" s="11" t="inlineStr">
        <is>
          <t>Date_and_Time</t>
        </is>
      </c>
      <c r="D626" s="11" t="inlineStr">
        <is>
          <t>301</t>
        </is>
      </c>
      <c r="E626" s="21" t="inlineStr">
        <is>
          <t>301_Keep together month and year (e.g., June 56, October 1956, Year 1968)</t>
        </is>
      </c>
      <c r="F626" s="11" t="inlineStr">
        <is>
          <t>Latvian</t>
        </is>
      </c>
    </row>
    <row r="627" ht="12.75" customHeight="1" s="12">
      <c r="A627" s="11" t="inlineStr">
        <is>
          <t>301_Keep_together_month_and_year_e_g_June_56_October_1956_Year_1968_Polish</t>
        </is>
      </c>
      <c r="B627" s="11" t="inlineStr"/>
      <c r="C627" s="11" t="inlineStr">
        <is>
          <t>Date_and_Time</t>
        </is>
      </c>
      <c r="D627" s="11" t="inlineStr">
        <is>
          <t>301</t>
        </is>
      </c>
      <c r="E627" s="21" t="inlineStr">
        <is>
          <t>301_Keep together month and year (e.g., June 56, October 1956, Year 1968)</t>
        </is>
      </c>
      <c r="F627" s="11" t="inlineStr">
        <is>
          <t>Polish</t>
        </is>
      </c>
    </row>
    <row r="628" ht="12.75" customHeight="1" s="12">
      <c r="A628" s="11" t="inlineStr">
        <is>
          <t>301_Keep_together_month_and_year_e_g_June_56_October_1956_Year_1968_Romanian</t>
        </is>
      </c>
      <c r="B628" s="11" t="inlineStr"/>
      <c r="C628" s="11" t="inlineStr">
        <is>
          <t>Date_and_Time</t>
        </is>
      </c>
      <c r="D628" s="11" t="inlineStr">
        <is>
          <t>301</t>
        </is>
      </c>
      <c r="E628" s="21" t="inlineStr">
        <is>
          <t>301_Keep together month and year (e.g., June 56, October 1956, Year 1968)</t>
        </is>
      </c>
      <c r="F628" s="11" t="inlineStr">
        <is>
          <t>Romanian</t>
        </is>
      </c>
    </row>
    <row r="629" ht="12.75" customHeight="1" s="12">
      <c r="A629" s="11" t="inlineStr">
        <is>
          <t>301_Keep_together_month_and_year_e_g_June_56_October_1956_Year_1968_Slovak</t>
        </is>
      </c>
      <c r="B629" s="11" t="inlineStr"/>
      <c r="C629" s="11" t="inlineStr">
        <is>
          <t>Date_and_Time</t>
        </is>
      </c>
      <c r="D629" s="11" t="inlineStr">
        <is>
          <t>301</t>
        </is>
      </c>
      <c r="E629" s="21" t="inlineStr">
        <is>
          <t>301_Keep together month and year (e.g., June 56, October 1956, Year 1968)</t>
        </is>
      </c>
      <c r="F629" s="11" t="inlineStr">
        <is>
          <t>Slovak</t>
        </is>
      </c>
    </row>
    <row r="630" ht="12.75" customHeight="1" s="12">
      <c r="A630" s="11" t="inlineStr">
        <is>
          <t>301_Keep_together_month_and_year_e_g_June_56_October_1956_Year_1968_Swedish</t>
        </is>
      </c>
      <c r="B630" s="11" t="inlineStr"/>
      <c r="C630" s="11" t="inlineStr">
        <is>
          <t>Date_and_Time</t>
        </is>
      </c>
      <c r="D630" s="11" t="inlineStr">
        <is>
          <t>301</t>
        </is>
      </c>
      <c r="E630" s="21" t="inlineStr">
        <is>
          <t>301_Keep together month and year (e.g., June 56, October 1956, Year 1968)</t>
        </is>
      </c>
      <c r="F630" s="11" t="inlineStr">
        <is>
          <t>Swedish</t>
        </is>
      </c>
    </row>
    <row r="631" ht="12.75" customHeight="1" s="12">
      <c r="A631" s="11" t="inlineStr">
        <is>
          <t>342_Add_spaces_before_ellipsis_Danish</t>
        </is>
      </c>
      <c r="B631" s="11" t="inlineStr">
        <is>
          <t>Add space before ellipsis after a word</t>
        </is>
      </c>
      <c r="C631" s="11" t="inlineStr">
        <is>
          <t>Spaces_Add_space_before_after_ellipsis_prefs</t>
        </is>
      </c>
      <c r="D631" s="11" t="inlineStr">
        <is>
          <t>342</t>
        </is>
      </c>
      <c r="E631" s="21" t="inlineStr">
        <is>
          <t>342_Add spaces before ellipsis</t>
        </is>
      </c>
      <c r="F631" s="11" t="inlineStr">
        <is>
          <t>Danish</t>
        </is>
      </c>
    </row>
    <row r="632" ht="12.75" customHeight="1" s="12">
      <c r="A632" s="11" t="inlineStr">
        <is>
          <t>342_Add_spaces_before_ellipsis_Dutch</t>
        </is>
      </c>
      <c r="B632" s="11" t="inlineStr">
        <is>
          <t>Add space before ellipsis after a word</t>
        </is>
      </c>
      <c r="C632" s="11" t="inlineStr">
        <is>
          <t>Spaces_Add_space_before_after_ellipsis_prefs</t>
        </is>
      </c>
      <c r="D632" s="11" t="inlineStr">
        <is>
          <t>342</t>
        </is>
      </c>
      <c r="E632" s="21" t="inlineStr">
        <is>
          <t>342_Add spaces before ellipsis</t>
        </is>
      </c>
      <c r="F632" s="11" t="inlineStr">
        <is>
          <t>Dutch</t>
        </is>
      </c>
    </row>
    <row r="633" ht="12.75" customHeight="1" s="12">
      <c r="A633" s="11" t="inlineStr">
        <is>
          <t>342_Add_spaces_before_ellipsis_English_UK</t>
        </is>
      </c>
      <c r="B633" s="11" t="inlineStr">
        <is>
          <t>Add space before ellipsis after a word</t>
        </is>
      </c>
      <c r="C633" s="11" t="inlineStr">
        <is>
          <t>Spaces_Add_space_before_after_ellipsis_prefs</t>
        </is>
      </c>
      <c r="D633" s="11" t="inlineStr">
        <is>
          <t>342</t>
        </is>
      </c>
      <c r="E633" s="21" t="inlineStr">
        <is>
          <t>342_Add spaces before ellipsis</t>
        </is>
      </c>
      <c r="F633" s="11" t="inlineStr">
        <is>
          <t>English (UK)</t>
        </is>
      </c>
    </row>
    <row r="634" ht="12.75" customHeight="1" s="12">
      <c r="A634" s="11" t="inlineStr">
        <is>
          <t>342_Add_spaces_before_ellipsis_English_US</t>
        </is>
      </c>
      <c r="B634" s="11" t="inlineStr">
        <is>
          <t>Add space before ellipsis after a word</t>
        </is>
      </c>
      <c r="C634" s="11" t="inlineStr">
        <is>
          <t>Spaces_Add_space_before_after_ellipsis_prefs</t>
        </is>
      </c>
      <c r="D634" s="11" t="inlineStr">
        <is>
          <t>342</t>
        </is>
      </c>
      <c r="E634" s="21" t="inlineStr">
        <is>
          <t>342_Add spaces before ellipsis</t>
        </is>
      </c>
      <c r="F634" s="11" t="inlineStr">
        <is>
          <t>English (US)</t>
        </is>
      </c>
    </row>
    <row r="635" ht="12.75" customHeight="1" s="12">
      <c r="A635" s="11" t="inlineStr">
        <is>
          <t>371_Add_space_before_ellipsis_in_the_middle_of_a_sentence_Danish</t>
        </is>
      </c>
      <c r="B635" s="11" t="inlineStr">
        <is>
          <t>A space is placed before an ellipsis in a sentence; please note that it may also be an incomplete word, in which case no space is used</t>
        </is>
      </c>
      <c r="C635" s="11" t="inlineStr">
        <is>
          <t>Spaces_Add_space_before_after_ellipsis_prefs</t>
        </is>
      </c>
      <c r="D635" s="11" t="inlineStr">
        <is>
          <t>371</t>
        </is>
      </c>
      <c r="E635" s="21" t="inlineStr">
        <is>
          <t>371_Add space before ellipsis in the middle of a sentence</t>
        </is>
      </c>
      <c r="F635" s="11" t="inlineStr">
        <is>
          <t>Danish</t>
        </is>
      </c>
    </row>
    <row r="636" ht="12.75" customHeight="1" s="12">
      <c r="A636" s="11" t="inlineStr">
        <is>
          <t>371_Add_space_before_ellipsis_in_the_middle_of_a_sentence_English_UK</t>
        </is>
      </c>
      <c r="B636" s="11" t="inlineStr">
        <is>
          <t>A space is placed before an ellipsis in a sentence; please note that it may also be an incomplete word, in which case no space is used</t>
        </is>
      </c>
      <c r="C636" s="11" t="inlineStr">
        <is>
          <t>Spaces_Add_space_before_after_ellipsis_prefs</t>
        </is>
      </c>
      <c r="D636" s="11" t="inlineStr">
        <is>
          <t>371</t>
        </is>
      </c>
      <c r="E636" s="21" t="inlineStr">
        <is>
          <t>371_Add space before ellipsis in the middle of a sentence</t>
        </is>
      </c>
      <c r="F636" s="11" t="inlineStr">
        <is>
          <t>English (UK)</t>
        </is>
      </c>
    </row>
    <row r="637" ht="12.75" customHeight="1" s="12">
      <c r="A637" s="11" t="inlineStr">
        <is>
          <t>371_Add_space_before_ellipsis_in_the_middle_of_a_sentence_English_US</t>
        </is>
      </c>
      <c r="B637" s="11" t="inlineStr">
        <is>
          <t>A space is placed before an ellipsis in a sentence; please note that it may also be an incomplete word, in which case no space is used</t>
        </is>
      </c>
      <c r="C637" s="11" t="inlineStr">
        <is>
          <t>Spaces_Add_space_before_after_ellipsis_prefs</t>
        </is>
      </c>
      <c r="D637" s="11" t="inlineStr">
        <is>
          <t>371</t>
        </is>
      </c>
      <c r="E637" s="21" t="inlineStr">
        <is>
          <t>371_Add space before ellipsis in the middle of a sentence</t>
        </is>
      </c>
      <c r="F637" s="11" t="inlineStr">
        <is>
          <t>English (US)</t>
        </is>
      </c>
    </row>
    <row r="638" ht="12.75" customHeight="1" s="12">
      <c r="A638" s="11" t="inlineStr">
        <is>
          <t>371_Add_space_before_ellipsis_in_the_middle_of_a_sentence_Swedish</t>
        </is>
      </c>
      <c r="B638" s="11" t="inlineStr">
        <is>
          <t>A space is placed before an ellipsis in a sentence; please note that it may also be an incomplete word, in which case no space is used</t>
        </is>
      </c>
      <c r="C638" s="11" t="inlineStr">
        <is>
          <t>Spaces_Add_space_before_after_ellipsis_prefs</t>
        </is>
      </c>
      <c r="D638" s="11" t="inlineStr">
        <is>
          <t>371</t>
        </is>
      </c>
      <c r="E638" s="21" t="inlineStr">
        <is>
          <t>371_Add space before ellipsis in the middle of a sentence</t>
        </is>
      </c>
      <c r="F638" s="11" t="inlineStr">
        <is>
          <t>Swedish</t>
        </is>
      </c>
    </row>
    <row r="639" ht="12.75" customHeight="1" s="12">
      <c r="A639" s="11" t="inlineStr">
        <is>
          <t>433_Change_temporary_Single_Quotation_Marks_to_double_ones_English_UK</t>
        </is>
      </c>
      <c r="B639" s="11" t="inlineStr">
        <is>
          <t>Change temporary Single Quotation Marks ❛ ❜ to double ones “ ”</t>
        </is>
      </c>
      <c r="C639" s="11" t="inlineStr">
        <is>
          <t>MAGIC</t>
        </is>
      </c>
      <c r="D639" s="11" t="inlineStr">
        <is>
          <t>433</t>
        </is>
      </c>
      <c r="E639" s="21" t="inlineStr">
        <is>
          <t>433_Change temporary Single Quotation Marks to double ones “ ”</t>
        </is>
      </c>
      <c r="F639" s="11" t="inlineStr">
        <is>
          <t>English (UK)</t>
        </is>
      </c>
    </row>
    <row r="640" ht="12.75" customHeight="1" s="12">
      <c r="A640" s="11" t="inlineStr">
        <is>
          <t>433_Change_temporary_Single_Quotation_Marks_to_double_ones_English_US</t>
        </is>
      </c>
      <c r="B640" s="11" t="inlineStr">
        <is>
          <t>Change temporary Single Quotation Marks ❛ ❜ to double ones “ ”</t>
        </is>
      </c>
      <c r="C640" s="11" t="inlineStr">
        <is>
          <t>MAGIC</t>
        </is>
      </c>
      <c r="D640" s="11" t="inlineStr">
        <is>
          <t>433</t>
        </is>
      </c>
      <c r="E640" s="21" t="inlineStr">
        <is>
          <t>433_Change temporary Single Quotation Marks to double ones “ ”</t>
        </is>
      </c>
      <c r="F640" s="11" t="inlineStr">
        <is>
          <t>English (US)</t>
        </is>
      </c>
    </row>
    <row r="641" ht="12.75" customHeight="1" s="12">
      <c r="A641" s="11" t="inlineStr">
        <is>
          <t>453_En_dash_without_spaces_instead_of_a_hyphen_between_cardinal_numbers_range_followed_by_sufix_Hungarian</t>
        </is>
      </c>
      <c r="B641" s="11" t="inlineStr">
        <is>
          <t>En-dash without spaces instead of a hyphen with or without spaces between cardinal numbers followed by sufix (ie. 1993–1994-ben)</t>
        </is>
      </c>
      <c r="C641" s="11" t="inlineStr">
        <is>
          <t>Punctuation_Hyphens_and_dashes</t>
        </is>
      </c>
      <c r="D641" s="11" t="inlineStr">
        <is>
          <t>453</t>
        </is>
      </c>
      <c r="E641" s="21" t="inlineStr">
        <is>
          <t>453_En-dash without spaces instead of a hyphen between cardinal numbers (range) followed by sufix</t>
        </is>
      </c>
      <c r="F641" s="11" t="inlineStr">
        <is>
          <t>Hungarian</t>
        </is>
      </c>
    </row>
    <row r="642" ht="12.75" customHeight="1" s="12">
      <c r="A642" s="11" t="inlineStr">
        <is>
          <t>469_Connect_Hungarian_surnames_to_initials_using_nonbreaking_space_Szabó_Gy_Z_Hungarian</t>
        </is>
      </c>
      <c r="B642" s="11" t="inlineStr">
        <is>
          <t>Initials following a last name are separated by a non-breaking space to prevent them from being split at the end of a line</t>
        </is>
      </c>
      <c r="C642" s="11" t="inlineStr">
        <is>
          <t>Spaces_Non_breaking_spaces</t>
        </is>
      </c>
      <c r="D642" s="11" t="inlineStr">
        <is>
          <t>469</t>
        </is>
      </c>
      <c r="E642" s="21" t="inlineStr">
        <is>
          <t>469_Connect Hungarian surnames to initials using nonbreaking space (Szabó Gy. Z.)</t>
        </is>
      </c>
      <c r="F642" s="11" t="inlineStr">
        <is>
          <t>Hungarian</t>
        </is>
      </c>
    </row>
    <row r="643" ht="12.75" customHeight="1" s="12">
      <c r="A643" s="11" t="inlineStr">
        <is>
          <t>12_Keep_date_and_month_name_together_2_Mai_Czech_academic_rules</t>
        </is>
      </c>
      <c r="B643" s="11" t="inlineStr">
        <is>
          <t>In a date, a period is placed after the day’s number, followed by a non-breaking space, to prevent the date from being split at the end of a line</t>
        </is>
      </c>
      <c r="C643" s="11" t="inlineStr">
        <is>
          <t>Date_and_Time_Date_Formats</t>
        </is>
      </c>
      <c r="D643" s="11" t="inlineStr">
        <is>
          <t>12</t>
        </is>
      </c>
      <c r="E643" s="21" t="inlineStr">
        <is>
          <t>12_Keep date and month name together (2. Mai)</t>
        </is>
      </c>
      <c r="F643" s="11" t="inlineStr">
        <is>
          <t>Czech (academic rules)</t>
        </is>
      </c>
    </row>
    <row r="644" ht="12.75" customHeight="1" s="12">
      <c r="A644" s="11" t="inlineStr">
        <is>
          <t>12_Keep_date_and_month_name_together_2_Mai_Czech_traditional_rules</t>
        </is>
      </c>
      <c r="B644" s="11" t="inlineStr">
        <is>
          <t>In a date, a period is placed after the day’s number, followed by a non-breaking space, to prevent the date from being split at the end of a line</t>
        </is>
      </c>
      <c r="C644" s="11" t="inlineStr">
        <is>
          <t>Date_and_Time_Date_Formats</t>
        </is>
      </c>
      <c r="D644" s="11" t="inlineStr">
        <is>
          <t>12</t>
        </is>
      </c>
      <c r="E644" s="21" t="inlineStr">
        <is>
          <t>12_Keep date and month name together (2. Mai)</t>
        </is>
      </c>
      <c r="F644" s="11" t="inlineStr">
        <is>
          <t>Czech (traditional rules)</t>
        </is>
      </c>
    </row>
    <row r="645" ht="12.75" customHeight="1" s="12">
      <c r="A645" s="11" t="inlineStr">
        <is>
          <t>12_Keep_date_and_month_name_together_2_Mai_Croatian</t>
        </is>
      </c>
      <c r="B645" s="11" t="inlineStr">
        <is>
          <t>In a date, a period is placed after the day’s number, followed by a non-breaking space, to prevent the date from being split at the end of a line</t>
        </is>
      </c>
      <c r="C645" s="11" t="inlineStr">
        <is>
          <t>Date_and_Time_Date_Formats</t>
        </is>
      </c>
      <c r="D645" s="11" t="inlineStr">
        <is>
          <t>12</t>
        </is>
      </c>
      <c r="E645" s="21" t="inlineStr">
        <is>
          <t>12_Keep date and month name together (2. Mai)</t>
        </is>
      </c>
      <c r="F645" s="11" t="inlineStr">
        <is>
          <t>Croatian</t>
        </is>
      </c>
    </row>
    <row r="646" ht="12.75" customHeight="1" s="12">
      <c r="A646" s="11" t="inlineStr">
        <is>
          <t>12_Keep_date_and_month_name_together_2_Mai_Danish</t>
        </is>
      </c>
      <c r="B646" s="11" t="inlineStr">
        <is>
          <t>In a date, a period is placed after the day’s number, followed by a non-breaking space, to prevent the date from being split at the end of a line</t>
        </is>
      </c>
      <c r="C646" s="11" t="inlineStr">
        <is>
          <t>Date_and_Time_Date_Formats</t>
        </is>
      </c>
      <c r="D646" s="11" t="inlineStr">
        <is>
          <t>12</t>
        </is>
      </c>
      <c r="E646" s="21" t="inlineStr">
        <is>
          <t>12_Keep date and month name together (2. Mai)</t>
        </is>
      </c>
      <c r="F646" s="11" t="inlineStr">
        <is>
          <t>Danish</t>
        </is>
      </c>
    </row>
    <row r="647" ht="12.75" customHeight="1" s="12">
      <c r="A647" s="11" t="inlineStr">
        <is>
          <t>12_Keep_date_and_month_name_together_2_Mai_Estonian</t>
        </is>
      </c>
      <c r="B647" s="11" t="inlineStr">
        <is>
          <t>In a date, a period is placed after the day’s number, followed by a non-breaking space, to prevent the date from being split at the end of a line</t>
        </is>
      </c>
      <c r="C647" s="11" t="inlineStr">
        <is>
          <t>Date_and_Time_Date_Formats</t>
        </is>
      </c>
      <c r="D647" s="11" t="inlineStr">
        <is>
          <t>12</t>
        </is>
      </c>
      <c r="E647" s="21" t="inlineStr">
        <is>
          <t>12_Keep date and month name together (2. Mai)</t>
        </is>
      </c>
      <c r="F647" s="11" t="inlineStr">
        <is>
          <t>Estonian</t>
        </is>
      </c>
    </row>
    <row r="648" ht="12.75" customHeight="1" s="12">
      <c r="A648" s="11" t="inlineStr">
        <is>
          <t>12_Keep_date_and_month_name_together_2_Mai_Finnish</t>
        </is>
      </c>
      <c r="B648" s="11" t="inlineStr">
        <is>
          <t>In a date, a period is placed after the day’s number, followed by a non-breaking space, to prevent the date from being split at the end of a line</t>
        </is>
      </c>
      <c r="C648" s="11" t="inlineStr">
        <is>
          <t>Date_and_Time_Date_Formats</t>
        </is>
      </c>
      <c r="D648" s="11" t="inlineStr">
        <is>
          <t>12</t>
        </is>
      </c>
      <c r="E648" s="21" t="inlineStr">
        <is>
          <t>12_Keep date and month name together (2. Mai)</t>
        </is>
      </c>
      <c r="F648" s="11" t="inlineStr">
        <is>
          <t>Finnish</t>
        </is>
      </c>
    </row>
    <row r="649" ht="12.75" customHeight="1" s="12">
      <c r="A649" s="11" t="inlineStr">
        <is>
          <t>12_Keep_date_and_month_name_together_2_Mai_German_Germany</t>
        </is>
      </c>
      <c r="B649" s="11" t="inlineStr">
        <is>
          <t>In a date, a period is placed after the day’s number, followed by a non-breaking space, to prevent the date from being split at the end of a line</t>
        </is>
      </c>
      <c r="C649" s="11" t="inlineStr">
        <is>
          <t>Date_and_Time_Date_Formats</t>
        </is>
      </c>
      <c r="D649" s="11" t="inlineStr">
        <is>
          <t>12</t>
        </is>
      </c>
      <c r="E649" s="21" t="inlineStr">
        <is>
          <t>12_Keep date and month name together (2. Mai)</t>
        </is>
      </c>
      <c r="F649" s="11" t="inlineStr">
        <is>
          <t>German (Germany)</t>
        </is>
      </c>
    </row>
    <row r="650" ht="12.75" customHeight="1" s="12">
      <c r="A650" s="11" t="inlineStr">
        <is>
          <t>12_Keep_date_and_month_name_together_2_Mai_Hungarian</t>
        </is>
      </c>
      <c r="B650" s="11" t="inlineStr">
        <is>
          <t>In a date, a period is placed after the day’s number, followed by a non-breaking space, to prevent the date from being split at the end of a line</t>
        </is>
      </c>
      <c r="C650" s="11" t="inlineStr">
        <is>
          <t>Date_and_Time_Date_Formats</t>
        </is>
      </c>
      <c r="D650" s="11" t="inlineStr">
        <is>
          <t>12</t>
        </is>
      </c>
      <c r="E650" s="21" t="inlineStr">
        <is>
          <t>12_Keep date and month name together (2. Mai)</t>
        </is>
      </c>
      <c r="F650" s="11" t="inlineStr">
        <is>
          <t>Hungarian</t>
        </is>
      </c>
    </row>
    <row r="651" ht="12.75" customHeight="1" s="12">
      <c r="A651" s="11" t="inlineStr">
        <is>
          <t>12_Keep_date_and_month_name_together_2_Mai_Latvian</t>
        </is>
      </c>
      <c r="B651" s="11" t="inlineStr">
        <is>
          <t>In a date, a period is placed after the day’s number, followed by a non-breaking space, to prevent the date from being split at the end of a line</t>
        </is>
      </c>
      <c r="C651" s="11" t="inlineStr">
        <is>
          <t>Date_and_Time_Date_Formats</t>
        </is>
      </c>
      <c r="D651" s="11" t="inlineStr">
        <is>
          <t>12</t>
        </is>
      </c>
      <c r="E651" s="21" t="inlineStr">
        <is>
          <t>12_Keep date and month name together (2. Mai)</t>
        </is>
      </c>
      <c r="F651" s="11" t="inlineStr">
        <is>
          <t>Latvian</t>
        </is>
      </c>
    </row>
    <row r="652" ht="12.75" customHeight="1" s="12">
      <c r="A652" s="11" t="inlineStr">
        <is>
          <t>12_Keep_date_and_month_name_together_2_Mai_Portuguese</t>
        </is>
      </c>
      <c r="B652" s="11" t="inlineStr">
        <is>
          <t>In a date, a period is placed after the day’s number, followed by a non-breaking space, to prevent the date from being split at the end of a line</t>
        </is>
      </c>
      <c r="C652" s="11" t="inlineStr">
        <is>
          <t>Date_and_Time_Date_Formats</t>
        </is>
      </c>
      <c r="D652" s="11" t="inlineStr">
        <is>
          <t>12</t>
        </is>
      </c>
      <c r="E652" s="21" t="inlineStr">
        <is>
          <t>12_Keep date and month name together (2. Mai)</t>
        </is>
      </c>
      <c r="F652" s="11" t="inlineStr">
        <is>
          <t>Portuguese</t>
        </is>
      </c>
    </row>
    <row r="653" ht="12.75" customHeight="1" s="12">
      <c r="A653" s="11" t="inlineStr">
        <is>
          <t>12_Keep_date_and_month_name_together_2_Mai_Slovak</t>
        </is>
      </c>
      <c r="B653" s="11" t="inlineStr">
        <is>
          <t>In a date, a period is placed after the day’s number, followed by a non-breaking space, to prevent the date from being split at the end of a line</t>
        </is>
      </c>
      <c r="C653" s="11" t="inlineStr">
        <is>
          <t>Date_and_Time_Date_Formats</t>
        </is>
      </c>
      <c r="D653" s="11" t="inlineStr">
        <is>
          <t>12</t>
        </is>
      </c>
      <c r="E653" s="21" t="inlineStr">
        <is>
          <t>12_Keep date and month name together (2. Mai)</t>
        </is>
      </c>
      <c r="F653" s="11" t="inlineStr">
        <is>
          <t>Slovak</t>
        </is>
      </c>
    </row>
    <row r="654" ht="12.75" customHeight="1" s="12">
      <c r="A654" s="11" t="inlineStr">
        <is>
          <t>12_Keep_date_and_month_name_together_2_Mai_Slovenian</t>
        </is>
      </c>
      <c r="B654" s="11" t="inlineStr">
        <is>
          <t>In a date, a period is placed after the day’s number, followed by a non-breaking space, to prevent the date from being split at the end of a line</t>
        </is>
      </c>
      <c r="C654" s="11" t="inlineStr">
        <is>
          <t>Date_and_Time_Date_Formats</t>
        </is>
      </c>
      <c r="D654" s="11" t="inlineStr">
        <is>
          <t>12</t>
        </is>
      </c>
      <c r="E654" s="21" t="inlineStr">
        <is>
          <t>12_Keep date and month name together (2. Mai)</t>
        </is>
      </c>
      <c r="F654" s="11" t="inlineStr">
        <is>
          <t>Slovenian</t>
        </is>
      </c>
    </row>
    <row r="655" ht="12.75" customHeight="1" s="12">
      <c r="A655" s="11" t="inlineStr">
        <is>
          <t>14_Nonbreaking_space_after_academic_titles_and_honorifics_St_Peter_Dr_House_Czech_academic_rules</t>
        </is>
      </c>
      <c r="B655" s="11" t="inlineStr">
        <is>
          <t>Abbreviations of honorifics or academic titles are connected to the name with an non-breaking space so that they do not appear at the end of a line</t>
        </is>
      </c>
      <c r="C655" s="11" t="inlineStr">
        <is>
          <t>Spaces_Non_breaking_spaces</t>
        </is>
      </c>
      <c r="D655" s="11" t="inlineStr">
        <is>
          <t>14</t>
        </is>
      </c>
      <c r="E655" s="21" t="inlineStr">
        <is>
          <t>14_Nonbreaking space after academic titles and honorifics “St. Peter”, “Dr. House”</t>
        </is>
      </c>
      <c r="F655" s="11" t="inlineStr">
        <is>
          <t>Czech (academic rules)</t>
        </is>
      </c>
    </row>
    <row r="656" ht="12.75" customHeight="1" s="12">
      <c r="A656" s="11" t="inlineStr">
        <is>
          <t>14_Nonbreaking_space_after_academic_titles_and_honorifics_St_Peter_Dr_House_Czech_traditional_rules</t>
        </is>
      </c>
      <c r="B656" s="11" t="inlineStr">
        <is>
          <t>Abbreviations of honorifics or academic titles are connected to the name with an non-breaking space so that they do not appear at the end of a line</t>
        </is>
      </c>
      <c r="C656" s="11" t="inlineStr">
        <is>
          <t>Spaces_Non_breaking_spaces</t>
        </is>
      </c>
      <c r="D656" s="11" t="inlineStr">
        <is>
          <t>14</t>
        </is>
      </c>
      <c r="E656" s="21" t="inlineStr">
        <is>
          <t>14_Nonbreaking space after academic titles and honorifics “St. Peter”, “Dr. House”</t>
        </is>
      </c>
      <c r="F656" s="11" t="inlineStr">
        <is>
          <t>Czech (traditional rules)</t>
        </is>
      </c>
    </row>
    <row r="657" ht="12.75" customHeight="1" s="12">
      <c r="A657" s="11" t="inlineStr">
        <is>
          <t>14_Nonbreaking_space_after_academic_titles_and_honorifics_St_Peter_Dr_House_Bulgarian</t>
        </is>
      </c>
      <c r="B657" s="11" t="inlineStr">
        <is>
          <t>Abbreviations of honorifics or academic titles are connected to the name with an non-breaking space so that they do not appear at the end of a line</t>
        </is>
      </c>
      <c r="C657" s="11" t="inlineStr">
        <is>
          <t>Spaces_Non_breaking_spaces</t>
        </is>
      </c>
      <c r="D657" s="11" t="inlineStr">
        <is>
          <t>14</t>
        </is>
      </c>
      <c r="E657" s="21" t="inlineStr">
        <is>
          <t>14_Nonbreaking space after academic titles and honorifics “St. Peter”, “Dr. House”</t>
        </is>
      </c>
      <c r="F657" s="11" t="inlineStr">
        <is>
          <t>Bulgarian</t>
        </is>
      </c>
    </row>
    <row r="658" ht="12.75" customHeight="1" s="12">
      <c r="A658" s="11" t="inlineStr">
        <is>
          <t>14_Nonbreaking_space_after_academic_titles_and_honorifics_St_Peter_Dr_House_Croatian</t>
        </is>
      </c>
      <c r="B658" s="11" t="inlineStr">
        <is>
          <t>Abbreviations of honorifics or academic titles are connected to the name with an non-breaking space so that they do not appear at the end of a line</t>
        </is>
      </c>
      <c r="C658" s="11" t="inlineStr">
        <is>
          <t>Spaces_Non_breaking_spaces</t>
        </is>
      </c>
      <c r="D658" s="11" t="inlineStr">
        <is>
          <t>14</t>
        </is>
      </c>
      <c r="E658" s="21" t="inlineStr">
        <is>
          <t>14_Nonbreaking space after academic titles and honorifics “St. Peter”, “Dr. House”</t>
        </is>
      </c>
      <c r="F658" s="11" t="inlineStr">
        <is>
          <t>Croatian</t>
        </is>
      </c>
    </row>
    <row r="659" ht="12.75" customHeight="1" s="12">
      <c r="A659" s="11" t="inlineStr">
        <is>
          <t>14_Nonbreaking_space_after_academic_titles_and_honorifics_St_Peter_Dr_House_Danish</t>
        </is>
      </c>
      <c r="B659" s="11" t="inlineStr">
        <is>
          <t>Abbreviations of honorifics or academic titles are connected to the name with an non-breaking space so that they do not appear at the end of a line</t>
        </is>
      </c>
      <c r="C659" s="11" t="inlineStr">
        <is>
          <t>Spaces_Non_breaking_spaces</t>
        </is>
      </c>
      <c r="D659" s="11" t="inlineStr">
        <is>
          <t>14</t>
        </is>
      </c>
      <c r="E659" s="21" t="inlineStr">
        <is>
          <t>14_Nonbreaking space after academic titles and honorifics “St. Peter”, “Dr. House”</t>
        </is>
      </c>
      <c r="F659" s="11" t="inlineStr">
        <is>
          <t>Danish</t>
        </is>
      </c>
    </row>
    <row r="660" ht="12.75" customHeight="1" s="12">
      <c r="A660" s="11" t="inlineStr">
        <is>
          <t>14_Nonbreaking_space_after_academic_titles_and_honorifics_St_Peter_Dr_House_English</t>
        </is>
      </c>
      <c r="B660" s="11" t="inlineStr">
        <is>
          <t>Abbreviations of honorifics or academic titles are connected to the name with an non-breaking space so that they do not appear at the end of a line</t>
        </is>
      </c>
      <c r="C660" s="11" t="inlineStr">
        <is>
          <t>Spaces_Non_breaking_spaces</t>
        </is>
      </c>
      <c r="D660" s="11" t="inlineStr">
        <is>
          <t>14</t>
        </is>
      </c>
      <c r="E660" s="21" t="inlineStr">
        <is>
          <t>14_Nonbreaking space after academic titles and honorifics “St. Peter”, “Dr. House”</t>
        </is>
      </c>
      <c r="F660" s="11" t="inlineStr">
        <is>
          <t>English</t>
        </is>
      </c>
    </row>
    <row r="661" ht="12.75" customHeight="1" s="12">
      <c r="A661" s="11" t="inlineStr">
        <is>
          <t>14_Nonbreaking_space_after_academic_titles_and_honorifics_St_Peter_Dr_House_English_UK</t>
        </is>
      </c>
      <c r="B661" s="11" t="inlineStr">
        <is>
          <t>Abbreviations of honorifics or academic titles are connected to the name with an non-breaking space so that they do not appear at the end of a line</t>
        </is>
      </c>
      <c r="C661" s="11" t="inlineStr">
        <is>
          <t>Spaces_Non_breaking_spaces</t>
        </is>
      </c>
      <c r="D661" s="11" t="inlineStr">
        <is>
          <t>14</t>
        </is>
      </c>
      <c r="E661" s="21" t="inlineStr">
        <is>
          <t>14_Nonbreaking space after academic titles and honorifics “St. Peter”, “Dr. House”</t>
        </is>
      </c>
      <c r="F661" s="11" t="inlineStr">
        <is>
          <t>English (UK)</t>
        </is>
      </c>
    </row>
    <row r="662" ht="12.75" customHeight="1" s="12">
      <c r="A662" t="inlineStr">
        <is>
          <t>14_Nonbreaking_space_after_academic_titles_and_honorifics_St_Peter_Dr_House_English_US</t>
        </is>
      </c>
      <c r="B662" t="inlineStr">
        <is>
          <t>Abbreviations of honorifics or academic titles are connected to the name with an non-breaking space so that they do not appear at the end of a line</t>
        </is>
      </c>
      <c r="C662" t="inlineStr">
        <is>
          <t>Spaces_Non_breaking_spaces</t>
        </is>
      </c>
      <c r="D662" t="inlineStr">
        <is>
          <t>14</t>
        </is>
      </c>
      <c r="E662" s="21" t="inlineStr">
        <is>
          <t>14_Nonbreaking space after academic titles and honorifics “St. Peter”, “Dr. House”</t>
        </is>
      </c>
      <c r="F662" t="inlineStr">
        <is>
          <t>English (US)</t>
        </is>
      </c>
    </row>
    <row r="663" ht="12.75" customHeight="1" s="12">
      <c r="A663" t="inlineStr">
        <is>
          <t>14_Nonbreaking_space_after_academic_titles_and_honorifics_St_Peter_Dr_House_Estonian</t>
        </is>
      </c>
      <c r="B663" t="inlineStr">
        <is>
          <t>Abbreviations of honorifics or academic titles are connected to the name with an non-breaking space so that they do not appear at the end of a line</t>
        </is>
      </c>
      <c r="C663" t="inlineStr">
        <is>
          <t>Spaces_Non_breaking_spaces</t>
        </is>
      </c>
      <c r="D663" t="inlineStr">
        <is>
          <t>14</t>
        </is>
      </c>
      <c r="E663" s="21" t="inlineStr">
        <is>
          <t>14_Nonbreaking space after academic titles and honorifics “St. Peter”, “Dr. House”</t>
        </is>
      </c>
      <c r="F663" t="inlineStr">
        <is>
          <t>Estonian</t>
        </is>
      </c>
    </row>
    <row r="664" ht="12.75" customHeight="1" s="12">
      <c r="A664" t="inlineStr">
        <is>
          <t>14_Nonbreaking_space_after_academic_titles_and_honorifics_St_Peter_Dr_House_Finnish</t>
        </is>
      </c>
      <c r="B664" t="inlineStr">
        <is>
          <t>Abbreviations of honorifics or academic titles are connected to the name with an non-breaking space so that they do not appear at the end of a line</t>
        </is>
      </c>
      <c r="C664" t="inlineStr">
        <is>
          <t>Spaces_Non_breaking_spaces</t>
        </is>
      </c>
      <c r="D664" t="inlineStr">
        <is>
          <t>14</t>
        </is>
      </c>
      <c r="E664" s="21" t="inlineStr">
        <is>
          <t>14_Nonbreaking space after academic titles and honorifics “St. Peter”, “Dr. House”</t>
        </is>
      </c>
      <c r="F664" t="inlineStr">
        <is>
          <t>Finnish</t>
        </is>
      </c>
    </row>
    <row r="665" ht="12.75" customHeight="1" s="12">
      <c r="A665" t="inlineStr">
        <is>
          <t>14_Nonbreaking_space_after_academic_titles_and_honorifics_St_Peter_Dr_House_French</t>
        </is>
      </c>
      <c r="B665" t="inlineStr">
        <is>
          <t>Abbreviations of honorifics or academic titles are connected to the name with an non-breaking space so that they do not appear at the end of a line</t>
        </is>
      </c>
      <c r="C665" t="inlineStr">
        <is>
          <t>Spaces_Non_breaking_spaces</t>
        </is>
      </c>
      <c r="D665" t="inlineStr">
        <is>
          <t>14</t>
        </is>
      </c>
      <c r="E665" s="21" t="inlineStr">
        <is>
          <t>14_Nonbreaking space after academic titles and honorifics “St. Peter”, “Dr. House”</t>
        </is>
      </c>
      <c r="F665" t="inlineStr">
        <is>
          <t>French</t>
        </is>
      </c>
    </row>
    <row r="666" ht="12.75" customHeight="1" s="12">
      <c r="A666" t="inlineStr">
        <is>
          <t>14_Nonbreaking_space_after_academic_titles_and_honorifics_St_Peter_Dr_House_German_Germany</t>
        </is>
      </c>
      <c r="B666" t="inlineStr">
        <is>
          <t>Abbreviations of honorifics or academic titles are connected to the name with an non-breaking space so that they do not appear at the end of a line</t>
        </is>
      </c>
      <c r="C666" t="inlineStr">
        <is>
          <t>Spaces_Non_breaking_spaces</t>
        </is>
      </c>
      <c r="D666" t="inlineStr">
        <is>
          <t>14</t>
        </is>
      </c>
      <c r="E666" s="21" t="inlineStr">
        <is>
          <t>14_Nonbreaking space after academic titles and honorifics “St. Peter”, “Dr. House”</t>
        </is>
      </c>
      <c r="F666" t="inlineStr">
        <is>
          <t>German (Germany)</t>
        </is>
      </c>
    </row>
    <row r="667" ht="12.75" customHeight="1" s="12">
      <c r="A667" t="inlineStr">
        <is>
          <t>14_Nonbreaking_space_after_academic_titles_and_honorifics_St_Peter_Dr_House_Greek</t>
        </is>
      </c>
      <c r="B667" t="inlineStr">
        <is>
          <t>Abbreviations of honorifics or academic titles are connected to the name with an non-breaking space so that they do not appear at the end of a line</t>
        </is>
      </c>
      <c r="C667" t="inlineStr">
        <is>
          <t>Spaces_Non_breaking_spaces</t>
        </is>
      </c>
      <c r="D667" t="inlineStr">
        <is>
          <t>14</t>
        </is>
      </c>
      <c r="E667" s="21" t="inlineStr">
        <is>
          <t>14_Nonbreaking space after academic titles and honorifics “St. Peter”, “Dr. House”</t>
        </is>
      </c>
      <c r="F667" t="inlineStr">
        <is>
          <t>Greek</t>
        </is>
      </c>
    </row>
    <row r="668" ht="12.75" customHeight="1" s="12">
      <c r="A668" t="inlineStr">
        <is>
          <t>14_Nonbreaking_space_after_academic_titles_and_honorifics_St_Peter_Dr_House_Irish</t>
        </is>
      </c>
      <c r="B668" t="inlineStr">
        <is>
          <t>Abbreviations of honorifics or academic titles are connected to the name with an non-breaking space so that they do not appear at the end of a line</t>
        </is>
      </c>
      <c r="C668" t="inlineStr">
        <is>
          <t>Spaces_Non_breaking_spaces</t>
        </is>
      </c>
      <c r="D668" t="inlineStr">
        <is>
          <t>14</t>
        </is>
      </c>
      <c r="E668" s="21" t="inlineStr">
        <is>
          <t>14_Nonbreaking space after academic titles and honorifics “St. Peter”, “Dr. House”</t>
        </is>
      </c>
      <c r="F668" t="inlineStr">
        <is>
          <t>Irish</t>
        </is>
      </c>
    </row>
    <row r="669" ht="12.75" customHeight="1" s="12">
      <c r="A669" t="inlineStr">
        <is>
          <t>14_Nonbreaking_space_after_academic_titles_and_honorifics_St_Peter_Dr_House_Latvian</t>
        </is>
      </c>
      <c r="B669" t="inlineStr">
        <is>
          <t>Abbreviations of honorifics or academic titles are connected to the name with an non-breaking space so that they do not appear at the end of a line</t>
        </is>
      </c>
      <c r="C669" t="inlineStr">
        <is>
          <t>Spaces_Non_breaking_spaces</t>
        </is>
      </c>
      <c r="D669" t="inlineStr">
        <is>
          <t>14</t>
        </is>
      </c>
      <c r="E669" s="21" t="inlineStr">
        <is>
          <t>14_Nonbreaking space after academic titles and honorifics “St. Peter”, “Dr. House”</t>
        </is>
      </c>
      <c r="F669" t="inlineStr">
        <is>
          <t>Latvian</t>
        </is>
      </c>
    </row>
    <row r="670" ht="12.75" customHeight="1" s="12">
      <c r="A670" t="inlineStr">
        <is>
          <t>14_Nonbreaking_space_after_academic_titles_and_honorifics_St_Peter_Dr_House_Lithuanian</t>
        </is>
      </c>
      <c r="B670" t="inlineStr">
        <is>
          <t>Abbreviations of honorifics or academic titles are connected to the name with an non-breaking space so that they do not appear at the end of a line</t>
        </is>
      </c>
      <c r="C670" t="inlineStr">
        <is>
          <t>Spaces_Non_breaking_spaces</t>
        </is>
      </c>
      <c r="D670" t="inlineStr">
        <is>
          <t>14</t>
        </is>
      </c>
      <c r="E670" s="21" t="inlineStr">
        <is>
          <t>14_Nonbreaking space after academic titles and honorifics “St. Peter”, “Dr. House”</t>
        </is>
      </c>
      <c r="F670" t="inlineStr">
        <is>
          <t>Lithuanian</t>
        </is>
      </c>
    </row>
    <row r="671" ht="12.75" customHeight="1" s="12">
      <c r="A671" t="inlineStr">
        <is>
          <t>14_Nonbreaking_space_after_academic_titles_and_honorifics_St_Peter_Dr_House_Maltese</t>
        </is>
      </c>
      <c r="B671" t="inlineStr">
        <is>
          <t>Abbreviations of honorifics or academic titles are connected to the name with an non-breaking space so that they do not appear at the end of a line</t>
        </is>
      </c>
      <c r="C671" t="inlineStr">
        <is>
          <t>Spaces_Non_breaking_spaces</t>
        </is>
      </c>
      <c r="D671" t="inlineStr">
        <is>
          <t>14</t>
        </is>
      </c>
      <c r="E671" s="21" t="inlineStr">
        <is>
          <t>14_Nonbreaking space after academic titles and honorifics “St. Peter”, “Dr. House”</t>
        </is>
      </c>
      <c r="F671" t="inlineStr">
        <is>
          <t>Maltese</t>
        </is>
      </c>
    </row>
    <row r="672" ht="12.75" customHeight="1" s="12">
      <c r="A672" t="inlineStr">
        <is>
          <t>14_Nonbreaking_space_after_academic_titles_and_honorifics_St_Peter_Dr_House_Polish</t>
        </is>
      </c>
      <c r="B672" t="inlineStr">
        <is>
          <t>Abbreviations of honorifics or academic titles are connected to the name with an non-breaking space so that they do not appear at the end of a line</t>
        </is>
      </c>
      <c r="C672" t="inlineStr">
        <is>
          <t>Spaces_Non_breaking_spaces</t>
        </is>
      </c>
      <c r="D672" t="inlineStr">
        <is>
          <t>14</t>
        </is>
      </c>
      <c r="E672" s="21" t="inlineStr">
        <is>
          <t>14_Nonbreaking space after academic titles and honorifics “St. Peter”, “Dr. House”</t>
        </is>
      </c>
      <c r="F672" t="inlineStr">
        <is>
          <t>Polish</t>
        </is>
      </c>
    </row>
    <row r="673" ht="12.75" customHeight="1" s="12">
      <c r="A673" t="inlineStr">
        <is>
          <t>14_Nonbreaking_space_after_academic_titles_and_honorifics_St_Peter_Dr_House_Portuguese</t>
        </is>
      </c>
      <c r="B673" t="inlineStr">
        <is>
          <t>Abbreviations of honorifics or academic titles are connected to the name with an non-breaking space so that they do not appear at the end of a line</t>
        </is>
      </c>
      <c r="C673" t="inlineStr">
        <is>
          <t>Spaces_Non_breaking_spaces</t>
        </is>
      </c>
      <c r="D673" t="inlineStr">
        <is>
          <t>14</t>
        </is>
      </c>
      <c r="E673" s="21" t="inlineStr">
        <is>
          <t>14_Nonbreaking space after academic titles and honorifics “St. Peter”, “Dr. House”</t>
        </is>
      </c>
      <c r="F673" t="inlineStr">
        <is>
          <t>Portuguese</t>
        </is>
      </c>
    </row>
    <row r="674" ht="12.75" customHeight="1" s="12">
      <c r="A674" t="inlineStr">
        <is>
          <t>14_Nonbreaking_space_after_academic_titles_and_honorifics_St_Peter_Dr_House_Romanian</t>
        </is>
      </c>
      <c r="B674" t="inlineStr">
        <is>
          <t>Abbreviations of honorifics or academic titles are connected to the name with an non-breaking space so that they do not appear at the end of a line</t>
        </is>
      </c>
      <c r="C674" t="inlineStr">
        <is>
          <t>Spaces_Non_breaking_spaces</t>
        </is>
      </c>
      <c r="D674" t="inlineStr">
        <is>
          <t>14</t>
        </is>
      </c>
      <c r="E674" s="21" t="inlineStr">
        <is>
          <t>14_Nonbreaking space after academic titles and honorifics “St. Peter”, “Dr. House”</t>
        </is>
      </c>
      <c r="F674" t="inlineStr">
        <is>
          <t>Romanian</t>
        </is>
      </c>
    </row>
    <row r="675" ht="12.75" customHeight="1" s="12">
      <c r="A675" t="inlineStr">
        <is>
          <t>14_Nonbreaking_space_after_academic_titles_and_honorifics_St_Peter_Dr_House_Slovak</t>
        </is>
      </c>
      <c r="B675" t="inlineStr">
        <is>
          <t>Abbreviations of honorifics or academic titles are connected to the name with an non-breaking space so that they do not appear at the end of a line</t>
        </is>
      </c>
      <c r="C675" t="inlineStr">
        <is>
          <t>Spaces_Non_breaking_spaces</t>
        </is>
      </c>
      <c r="D675" t="inlineStr">
        <is>
          <t>14</t>
        </is>
      </c>
      <c r="E675" s="21" t="inlineStr">
        <is>
          <t>14_Nonbreaking space after academic titles and honorifics “St. Peter”, “Dr. House”</t>
        </is>
      </c>
      <c r="F675" t="inlineStr">
        <is>
          <t>Slovak</t>
        </is>
      </c>
    </row>
    <row r="676" ht="12.75" customHeight="1" s="12">
      <c r="A676" t="inlineStr">
        <is>
          <t>14_Nonbreaking_space_after_academic_titles_and_honorifics_St_Peter_Dr_House_Slovenian</t>
        </is>
      </c>
      <c r="B676" t="inlineStr">
        <is>
          <t>Abbreviations of honorifics or academic titles are connected to the name with an non-breaking space so that they do not appear at the end of a line</t>
        </is>
      </c>
      <c r="C676" t="inlineStr">
        <is>
          <t>Spaces_Non_breaking_spaces</t>
        </is>
      </c>
      <c r="D676" t="inlineStr">
        <is>
          <t>14</t>
        </is>
      </c>
      <c r="E676" s="21" t="inlineStr">
        <is>
          <t>14_Nonbreaking space after academic titles and honorifics “St. Peter”, “Dr. House”</t>
        </is>
      </c>
      <c r="F676" t="inlineStr">
        <is>
          <t>Slovenian</t>
        </is>
      </c>
    </row>
    <row r="677" ht="12.75" customHeight="1" s="12">
      <c r="A677" t="inlineStr">
        <is>
          <t>14_Nonbreaking_space_after_academic_titles_and_honorifics_St_Peter_Dr_House_Spanish</t>
        </is>
      </c>
      <c r="B677" t="inlineStr">
        <is>
          <t>Abbreviations of honorifics or academic titles are connected to the name with an non-breaking space so that they do not appear at the end of a line</t>
        </is>
      </c>
      <c r="C677" t="inlineStr">
        <is>
          <t>Spaces_Non_breaking_spaces</t>
        </is>
      </c>
      <c r="D677" t="inlineStr">
        <is>
          <t>14</t>
        </is>
      </c>
      <c r="E677" s="21" t="inlineStr">
        <is>
          <t>14_Nonbreaking space after academic titles and honorifics “St. Peter”, “Dr. House”</t>
        </is>
      </c>
      <c r="F677" t="inlineStr">
        <is>
          <t>Spanish</t>
        </is>
      </c>
    </row>
    <row r="678" ht="12.75" customHeight="1" s="12">
      <c r="A678" t="inlineStr">
        <is>
          <t>14_Nonbreaking_space_after_academic_titles_and_honorifics_St_Peter_Dr_House_Swedish</t>
        </is>
      </c>
      <c r="B678" t="inlineStr">
        <is>
          <t>Abbreviations of honorifics or academic titles are connected to the name with an non-breaking space so that they do not appear at the end of a line</t>
        </is>
      </c>
      <c r="C678" t="inlineStr">
        <is>
          <t>Spaces_Non_breaking_spaces</t>
        </is>
      </c>
      <c r="D678" t="inlineStr">
        <is>
          <t>14</t>
        </is>
      </c>
      <c r="E678" s="21" t="inlineStr">
        <is>
          <t>14_Nonbreaking space after academic titles and honorifics “St. Peter”, “Dr. House”</t>
        </is>
      </c>
      <c r="F678" t="inlineStr">
        <is>
          <t>Swedish</t>
        </is>
      </c>
    </row>
    <row r="679" ht="12.75" customHeight="1" s="12">
      <c r="A679" t="inlineStr">
        <is>
          <t>63_Change_hyphen_to_a_dash_at_the_beginning_of_a_paragraph_Czech_academic_rules</t>
        </is>
      </c>
      <c r="B679" t="inlineStr">
        <is>
          <t>Change hyphen to a dash followed by a fixed width space at the beginning of a paragraph (- hello &gt; – hello) to create dialogs or lists</t>
        </is>
      </c>
      <c r="C679" t="inlineStr">
        <is>
          <t>Punctuation_Hyphens_and_dashes</t>
        </is>
      </c>
      <c r="D679" t="inlineStr">
        <is>
          <t>63</t>
        </is>
      </c>
      <c r="E679" s="21" t="inlineStr">
        <is>
          <t>63_Change hyphen to a dash at the beginning of a paragraph</t>
        </is>
      </c>
      <c r="F679" t="inlineStr">
        <is>
          <t>Czech (academic rules)</t>
        </is>
      </c>
    </row>
    <row r="680" ht="12.75" customHeight="1" s="12">
      <c r="A680" t="inlineStr">
        <is>
          <t>63_Change_hyphen_to_a_dash_at_the_beginning_of_a_paragraph_Czech_traditional_rules</t>
        </is>
      </c>
      <c r="B680" t="inlineStr">
        <is>
          <t>Change hyphen to a dash followed by a fixed width space at the beginning of a paragraph (- hello &gt; – hello) to create dialogs or lists</t>
        </is>
      </c>
      <c r="C680" t="inlineStr">
        <is>
          <t>Punctuation_Hyphens_and_dashes</t>
        </is>
      </c>
      <c r="D680" t="inlineStr">
        <is>
          <t>63</t>
        </is>
      </c>
      <c r="E680" s="21" t="inlineStr">
        <is>
          <t>63_Change hyphen to a dash at the beginning of a paragraph</t>
        </is>
      </c>
      <c r="F680" t="inlineStr">
        <is>
          <t>Czech (traditional rules)</t>
        </is>
      </c>
    </row>
    <row r="681" ht="12.75" customHeight="1" s="12">
      <c r="A681" t="inlineStr">
        <is>
          <t>63_Change_hyphen_to_a_dash_at_the_beginning_of_a_paragraph_Bulgarian</t>
        </is>
      </c>
      <c r="B681" t="inlineStr">
        <is>
          <t>Change hyphen to a dash followed by a fixed width space at the beginning of a paragraph (- hello &gt; – hello) to create dialogs or lists</t>
        </is>
      </c>
      <c r="C681" t="inlineStr">
        <is>
          <t>Punctuation_Hyphens_and_dashes</t>
        </is>
      </c>
      <c r="D681" t="inlineStr">
        <is>
          <t>63</t>
        </is>
      </c>
      <c r="E681" s="21" t="inlineStr">
        <is>
          <t>63_Change hyphen to a dash at the beginning of a paragraph</t>
        </is>
      </c>
      <c r="F681" t="inlineStr">
        <is>
          <t>Bulgarian</t>
        </is>
      </c>
    </row>
    <row r="682" ht="12.75" customHeight="1" s="12">
      <c r="A682" t="inlineStr">
        <is>
          <t>63_Change_hyphen_to_a_dash_at_the_beginning_of_a_paragraph_Croatian</t>
        </is>
      </c>
      <c r="B682" t="inlineStr">
        <is>
          <t>Change hyphen to a dash followed by a fixed width space at the beginning of a paragraph (- hello &gt; – hello) to create dialogs or lists</t>
        </is>
      </c>
      <c r="C682" t="inlineStr">
        <is>
          <t>Punctuation_Hyphens_and_dashes</t>
        </is>
      </c>
      <c r="D682" t="inlineStr">
        <is>
          <t>63</t>
        </is>
      </c>
      <c r="E682" s="21" t="inlineStr">
        <is>
          <t>63_Change hyphen to a dash at the beginning of a paragraph</t>
        </is>
      </c>
      <c r="F682" t="inlineStr">
        <is>
          <t>Croatian</t>
        </is>
      </c>
    </row>
    <row r="683" ht="12.75" customHeight="1" s="12">
      <c r="A683" t="inlineStr">
        <is>
          <t>63_Change_hyphen_to_a_dash_at_the_beginning_of_a_paragraph_English</t>
        </is>
      </c>
      <c r="B683" t="inlineStr">
        <is>
          <t>Change hyphen to a dash followed by a fixed width space at the beginning of a paragraph (- hello &gt; – hello) to create dialogs or lists</t>
        </is>
      </c>
      <c r="C683" t="inlineStr">
        <is>
          <t>Punctuation_Hyphens_and_dashes</t>
        </is>
      </c>
      <c r="D683" t="inlineStr">
        <is>
          <t>63</t>
        </is>
      </c>
      <c r="E683" s="21" t="inlineStr">
        <is>
          <t>63_Change hyphen to a dash at the beginning of a paragraph</t>
        </is>
      </c>
      <c r="F683" t="inlineStr">
        <is>
          <t>English</t>
        </is>
      </c>
    </row>
    <row r="684" ht="12.75" customHeight="1" s="12">
      <c r="A684" t="inlineStr">
        <is>
          <t>63_Change_hyphen_to_a_dash_at_the_beginning_of_a_paragraph_English_UK</t>
        </is>
      </c>
      <c r="B684" t="inlineStr">
        <is>
          <t>Change hyphen to a dash followed by a fixed width space at the beginning of a paragraph (- hello &gt; – hello) to create dialogs or lists</t>
        </is>
      </c>
      <c r="C684" t="inlineStr">
        <is>
          <t>Punctuation_Hyphens_and_dashes</t>
        </is>
      </c>
      <c r="D684" t="inlineStr">
        <is>
          <t>63</t>
        </is>
      </c>
      <c r="E684" s="21" t="inlineStr">
        <is>
          <t>63_Change hyphen to a dash at the beginning of a paragraph</t>
        </is>
      </c>
      <c r="F684" t="inlineStr">
        <is>
          <t>English (UK)</t>
        </is>
      </c>
    </row>
    <row r="685" ht="12.75" customHeight="1" s="12">
      <c r="A685" t="inlineStr">
        <is>
          <t>63_Change_hyphen_to_a_dash_at_the_beginning_of_a_paragraph_English_US</t>
        </is>
      </c>
      <c r="B685" t="inlineStr">
        <is>
          <t>Change hyphen to a dash followed by a fixed width space at the beginning of a paragraph (- hello &gt; – hello) to create dialogs or lists</t>
        </is>
      </c>
      <c r="C685" t="inlineStr">
        <is>
          <t>Punctuation_Hyphens_and_dashes</t>
        </is>
      </c>
      <c r="D685" t="inlineStr">
        <is>
          <t>63</t>
        </is>
      </c>
      <c r="E685" s="21" t="inlineStr">
        <is>
          <t>63_Change hyphen to a dash at the beginning of a paragraph</t>
        </is>
      </c>
      <c r="F685" t="inlineStr">
        <is>
          <t>English (US)</t>
        </is>
      </c>
    </row>
    <row r="686">
      <c r="A686" t="inlineStr">
        <is>
          <t>63_Change_hyphen_to_a_dash_at_the_beginning_of_a_paragraph_Estonian</t>
        </is>
      </c>
      <c r="B686" t="inlineStr">
        <is>
          <t>Change hyphen to a dash followed by a fixed width space at the beginning of a paragraph (- hello &gt; – hello) to create dialogs or lists</t>
        </is>
      </c>
      <c r="C686" t="inlineStr">
        <is>
          <t>Punctuation_Hyphens_and_dashes</t>
        </is>
      </c>
      <c r="D686" t="inlineStr">
        <is>
          <t>63</t>
        </is>
      </c>
      <c r="E686" t="inlineStr">
        <is>
          <t>63_Change hyphen to a dash at the beginning of a paragraph</t>
        </is>
      </c>
      <c r="F686" t="inlineStr">
        <is>
          <t>Estonian</t>
        </is>
      </c>
    </row>
    <row r="687">
      <c r="A687" t="inlineStr">
        <is>
          <t>63_Change_hyphen_to_a_dash_at_the_beginning_of_a_paragraph_Finnish</t>
        </is>
      </c>
      <c r="B687" t="inlineStr">
        <is>
          <t>Change hyphen to a dash followed by a fixed width space at the beginning of a paragraph (- hello &gt; – hello) to create dialogs or lists</t>
        </is>
      </c>
      <c r="C687" t="inlineStr">
        <is>
          <t>Punctuation_Hyphens_and_dashes</t>
        </is>
      </c>
      <c r="D687" t="inlineStr">
        <is>
          <t>63</t>
        </is>
      </c>
      <c r="E687" t="inlineStr">
        <is>
          <t>63_Change hyphen to a dash at the beginning of a paragraph</t>
        </is>
      </c>
      <c r="F687" t="inlineStr">
        <is>
          <t>Finnish</t>
        </is>
      </c>
    </row>
    <row r="688">
      <c r="A688" t="inlineStr">
        <is>
          <t>63_Change_hyphen_to_a_dash_at_the_beginning_of_a_paragraph_French</t>
        </is>
      </c>
      <c r="B688" t="inlineStr">
        <is>
          <t>Change hyphen to a dash followed by a fixed width space at the beginning of a paragraph (- hello &gt; – hello) to create dialogs or lists</t>
        </is>
      </c>
      <c r="C688" t="inlineStr">
        <is>
          <t>Punctuation_Hyphens_and_dashes</t>
        </is>
      </c>
      <c r="D688" t="inlineStr">
        <is>
          <t>63</t>
        </is>
      </c>
      <c r="E688" t="inlineStr">
        <is>
          <t>63_Change hyphen to a dash at the beginning of a paragraph</t>
        </is>
      </c>
      <c r="F688" t="inlineStr">
        <is>
          <t>French</t>
        </is>
      </c>
    </row>
    <row r="689">
      <c r="A689" t="inlineStr">
        <is>
          <t>63_Change_hyphen_to_a_dash_at_the_beginning_of_a_paragraph_German_Germany</t>
        </is>
      </c>
      <c r="B689" t="inlineStr">
        <is>
          <t>Change hyphen to a dash followed by a fixed width space at the beginning of a paragraph (- hello &gt; – hello) to create dialogs or lists</t>
        </is>
      </c>
      <c r="C689" t="inlineStr">
        <is>
          <t>Punctuation_Hyphens_and_dashes</t>
        </is>
      </c>
      <c r="D689" t="inlineStr">
        <is>
          <t>63</t>
        </is>
      </c>
      <c r="E689" t="inlineStr">
        <is>
          <t>63_Change hyphen to a dash at the beginning of a paragraph</t>
        </is>
      </c>
      <c r="F689" t="inlineStr">
        <is>
          <t>German (Germany)</t>
        </is>
      </c>
    </row>
    <row r="690">
      <c r="A690" t="inlineStr">
        <is>
          <t>63_Change_hyphen_to_a_dash_at_the_beginning_of_a_paragraph_Hungarian</t>
        </is>
      </c>
      <c r="B690" t="inlineStr">
        <is>
          <t>Change hyphen to a dash followed by a fixed width space at the beginning of a paragraph (- hello &gt; – hello) to create dialogs or lists</t>
        </is>
      </c>
      <c r="C690" t="inlineStr">
        <is>
          <t>Punctuation_Hyphens_and_dashes</t>
        </is>
      </c>
      <c r="D690" t="inlineStr">
        <is>
          <t>63</t>
        </is>
      </c>
      <c r="E690" t="inlineStr">
        <is>
          <t>63_Change hyphen to a dash at the beginning of a paragraph</t>
        </is>
      </c>
      <c r="F690" t="inlineStr">
        <is>
          <t>Hungarian</t>
        </is>
      </c>
    </row>
    <row r="691">
      <c r="A691" t="inlineStr">
        <is>
          <t>63_Change_hyphen_to_a_dash_at_the_beginning_of_a_paragraph_Irish</t>
        </is>
      </c>
      <c r="B691" t="inlineStr">
        <is>
          <t>Change hyphen to a dash followed by a fixed width space at the beginning of a paragraph (- hello &gt; – hello) to create dialogs or lists</t>
        </is>
      </c>
      <c r="C691" t="inlineStr">
        <is>
          <t>Punctuation_Hyphens_and_dashes</t>
        </is>
      </c>
      <c r="D691" t="inlineStr">
        <is>
          <t>63</t>
        </is>
      </c>
      <c r="E691" t="inlineStr">
        <is>
          <t>63_Change hyphen to a dash at the beginning of a paragraph</t>
        </is>
      </c>
      <c r="F691" t="inlineStr">
        <is>
          <t>Irish</t>
        </is>
      </c>
    </row>
    <row r="692">
      <c r="A692" t="inlineStr">
        <is>
          <t>63_Change_hyphen_to_a_dash_at_the_beginning_of_a_paragraph_Italian</t>
        </is>
      </c>
      <c r="B692" t="inlineStr">
        <is>
          <t>Change hyphen to a dash followed by a fixed width space at the beginning of a paragraph (- hello &gt; – hello) to create dialogs or lists</t>
        </is>
      </c>
      <c r="C692" t="inlineStr">
        <is>
          <t>Punctuation_Hyphens_and_dashes</t>
        </is>
      </c>
      <c r="D692" t="inlineStr">
        <is>
          <t>63</t>
        </is>
      </c>
      <c r="E692" t="inlineStr">
        <is>
          <t>63_Change hyphen to a dash at the beginning of a paragraph</t>
        </is>
      </c>
      <c r="F692" t="inlineStr">
        <is>
          <t>Italian</t>
        </is>
      </c>
    </row>
    <row r="693">
      <c r="A693" t="inlineStr">
        <is>
          <t>63_Change_hyphen_to_a_dash_at_the_beginning_of_a_paragraph_Latvian</t>
        </is>
      </c>
      <c r="B693" t="inlineStr">
        <is>
          <t>Change hyphen to a dash followed by a fixed width space at the beginning of a paragraph (- hello &gt; – hello) to create dialogs or lists</t>
        </is>
      </c>
      <c r="C693" t="inlineStr">
        <is>
          <t>Punctuation_Hyphens_and_dashes</t>
        </is>
      </c>
      <c r="D693" t="inlineStr">
        <is>
          <t>63</t>
        </is>
      </c>
      <c r="E693" t="inlineStr">
        <is>
          <t>63_Change hyphen to a dash at the beginning of a paragraph</t>
        </is>
      </c>
      <c r="F693" t="inlineStr">
        <is>
          <t>Latvian</t>
        </is>
      </c>
    </row>
    <row r="694">
      <c r="A694" t="inlineStr">
        <is>
          <t>63_Change_hyphen_to_a_dash_at_the_beginning_of_a_paragraph_Portuguese</t>
        </is>
      </c>
      <c r="B694" t="inlineStr">
        <is>
          <t>Change hyphen to a dash followed by a fixed width space at the beginning of a paragraph (- hello &gt; – hello) to create dialogs or lists</t>
        </is>
      </c>
      <c r="C694" t="inlineStr">
        <is>
          <t>Punctuation_Hyphens_and_dashes</t>
        </is>
      </c>
      <c r="D694" t="inlineStr">
        <is>
          <t>63</t>
        </is>
      </c>
      <c r="E694" t="inlineStr">
        <is>
          <t>63_Change hyphen to a dash at the beginning of a paragraph</t>
        </is>
      </c>
      <c r="F694" t="inlineStr">
        <is>
          <t>Portuguese</t>
        </is>
      </c>
    </row>
    <row r="695">
      <c r="A695" t="inlineStr">
        <is>
          <t>63_Change_hyphen_to_a_dash_at_the_beginning_of_a_paragraph_Slovak</t>
        </is>
      </c>
      <c r="B695" t="inlineStr">
        <is>
          <t>Change hyphen to a dash followed by a fixed width space at the beginning of a paragraph (- hello &gt; – hello) to create dialogs or lists</t>
        </is>
      </c>
      <c r="C695" t="inlineStr">
        <is>
          <t>Punctuation_Hyphens_and_dashes</t>
        </is>
      </c>
      <c r="D695" t="inlineStr">
        <is>
          <t>63</t>
        </is>
      </c>
      <c r="E695" t="inlineStr">
        <is>
          <t>63_Change hyphen to a dash at the beginning of a paragraph</t>
        </is>
      </c>
      <c r="F695" t="inlineStr">
        <is>
          <t>Slovak</t>
        </is>
      </c>
    </row>
    <row r="696">
      <c r="A696" t="inlineStr">
        <is>
          <t>63_Change_hyphen_to_a_dash_at_the_beginning_of_a_paragraph_Slovenian</t>
        </is>
      </c>
      <c r="B696" t="inlineStr">
        <is>
          <t>Change hyphen to a dash followed by a fixed width space at the beginning of a paragraph (- hello &gt; – hello) to create dialogs or lists</t>
        </is>
      </c>
      <c r="C696" t="inlineStr">
        <is>
          <t>Punctuation_Hyphens_and_dashes</t>
        </is>
      </c>
      <c r="D696" t="inlineStr">
        <is>
          <t>63</t>
        </is>
      </c>
      <c r="E696" t="inlineStr">
        <is>
          <t>63_Change hyphen to a dash at the beginning of a paragraph</t>
        </is>
      </c>
      <c r="F696" t="inlineStr">
        <is>
          <t>Slovenian</t>
        </is>
      </c>
    </row>
    <row r="697">
      <c r="A697" t="inlineStr">
        <is>
          <t>63_Change_hyphen_to_a_dash_at_the_beginning_of_a_paragraph_Swedish</t>
        </is>
      </c>
      <c r="B697" t="inlineStr">
        <is>
          <t>Change hyphen to a dash followed by a fixed width space at the beginning of a paragraph (- hello &gt; – hello) to create dialogs or lists</t>
        </is>
      </c>
      <c r="C697" t="inlineStr">
        <is>
          <t>Punctuation_Hyphens_and_dashes</t>
        </is>
      </c>
      <c r="D697" t="inlineStr">
        <is>
          <t>63</t>
        </is>
      </c>
      <c r="E697" t="inlineStr">
        <is>
          <t>63_Change hyphen to a dash at the beginning of a paragraph</t>
        </is>
      </c>
      <c r="F697" t="inlineStr">
        <is>
          <t>Swedish</t>
        </is>
      </c>
    </row>
    <row r="698">
      <c r="A698" t="inlineStr">
        <is>
          <t>124_Closing_Primary_Universal_Quotation_Mark_QR1_to_correct_form</t>
        </is>
      </c>
      <c r="B698" t="inlineStr">
        <is>
          <t>Closing Primary Universal Quotation Mark {QR1} to correct form</t>
        </is>
      </c>
      <c r="C698" t="inlineStr">
        <is>
          <t>Punctuation_Quotation_marks_prefs</t>
        </is>
      </c>
      <c r="D698" t="inlineStr">
        <is>
          <t>124</t>
        </is>
      </c>
      <c r="E698" t="inlineStr">
        <is>
          <t>124_Closing Primary Universal Quotation Mark {QR1} to correct form</t>
        </is>
      </c>
      <c r="F698" t="inlineStr"/>
    </row>
    <row r="699">
      <c r="A699" t="inlineStr">
        <is>
          <t>227_Remove_commonly_writen_suffixes_6_tý_and_replace_by_period_6_Czech_academic_rules</t>
        </is>
      </c>
      <c r="B699" t="inlineStr">
        <is>
          <t>Ordinal numbers are marked with a dot; using suffixes is incorrect</t>
        </is>
      </c>
      <c r="C699" t="inlineStr">
        <is>
          <t>Numbers_Ordinals</t>
        </is>
      </c>
      <c r="D699" t="inlineStr">
        <is>
          <t>227</t>
        </is>
      </c>
      <c r="E699" t="inlineStr">
        <is>
          <t>227_Remove commonly writen suffixes (6-tý) and replace by period (6.)</t>
        </is>
      </c>
      <c r="F699" t="inlineStr">
        <is>
          <t>Czech (academic rules)</t>
        </is>
      </c>
    </row>
    <row r="700">
      <c r="A700" t="inlineStr">
        <is>
          <t>227_Remove_commonly_writen_suffixes_6_tý_and_replace_by_period_6_Czech_traditional_rules</t>
        </is>
      </c>
      <c r="B700" t="inlineStr">
        <is>
          <t>Ordinal numbers are marked with a dot; using suffixes is incorrect</t>
        </is>
      </c>
      <c r="C700" t="inlineStr">
        <is>
          <t>Numbers_Ordinals</t>
        </is>
      </c>
      <c r="D700" t="inlineStr">
        <is>
          <t>227</t>
        </is>
      </c>
      <c r="E700" t="inlineStr">
        <is>
          <t>227_Remove commonly writen suffixes (6-tý) and replace by period (6.)</t>
        </is>
      </c>
      <c r="F700" t="inlineStr">
        <is>
          <t>Czech (traditional rules)</t>
        </is>
      </c>
    </row>
    <row r="701">
      <c r="A701" t="inlineStr">
        <is>
          <t>227_Remove_commonly_writen_suffixes_6_tý_and_replace_by_period_6_Slovenian</t>
        </is>
      </c>
      <c r="B701" t="inlineStr">
        <is>
          <t>Ordinal numbers are marked with a dot; using suffixes is incorrect</t>
        </is>
      </c>
      <c r="C701" t="inlineStr">
        <is>
          <t>Numbers_Ordinals</t>
        </is>
      </c>
      <c r="D701" t="inlineStr">
        <is>
          <t>227</t>
        </is>
      </c>
      <c r="E701" t="inlineStr">
        <is>
          <t>227_Remove commonly writen suffixes (6-tý) and replace by period (6.)</t>
        </is>
      </c>
      <c r="F701" t="inlineStr">
        <is>
          <t>Slovenian</t>
        </is>
      </c>
    </row>
    <row r="702">
      <c r="A702" t="inlineStr">
        <is>
          <t>358_Remove_period_after_certain_abbreviations_Czech_academic_rules</t>
        </is>
      </c>
      <c r="B702" t="inlineStr">
        <is>
          <t>Remove period after certain abbreviations (k.a instead of k.a.)</t>
        </is>
      </c>
      <c r="C702" t="inlineStr">
        <is>
          <t>Run_First</t>
        </is>
      </c>
      <c r="D702" t="inlineStr">
        <is>
          <t>358</t>
        </is>
      </c>
      <c r="E702" t="inlineStr">
        <is>
          <t>358_Remove period after certain abbreviations</t>
        </is>
      </c>
      <c r="F702" t="inlineStr">
        <is>
          <t>Czech (academic rules)</t>
        </is>
      </c>
    </row>
    <row r="703">
      <c r="A703" t="inlineStr">
        <is>
          <t>358_Remove_period_after_certain_abbreviations_Czech_traditional_rules</t>
        </is>
      </c>
      <c r="B703" t="inlineStr">
        <is>
          <t>Remove period after certain abbreviations (k.a instead of k.a.)</t>
        </is>
      </c>
      <c r="C703" t="inlineStr">
        <is>
          <t>Run_First</t>
        </is>
      </c>
      <c r="D703" t="inlineStr">
        <is>
          <t>358</t>
        </is>
      </c>
      <c r="E703" t="inlineStr">
        <is>
          <t>358_Remove period after certain abbreviations</t>
        </is>
      </c>
      <c r="F703" t="inlineStr">
        <is>
          <t>Czech (traditional rules)</t>
        </is>
      </c>
    </row>
    <row r="704">
      <c r="A704" t="inlineStr">
        <is>
          <t>358_Remove_period_after_certain_abbreviations_Croatian</t>
        </is>
      </c>
      <c r="B704" t="inlineStr">
        <is>
          <t>Remove period after certain abbreviations (k.a instead of k.a.)</t>
        </is>
      </c>
      <c r="C704" t="inlineStr">
        <is>
          <t>Run_First</t>
        </is>
      </c>
      <c r="D704" t="inlineStr">
        <is>
          <t>358</t>
        </is>
      </c>
      <c r="E704" t="inlineStr">
        <is>
          <t>358_Remove period after certain abbreviations</t>
        </is>
      </c>
      <c r="F704" t="inlineStr">
        <is>
          <t>Croatian</t>
        </is>
      </c>
    </row>
    <row r="705">
      <c r="A705" t="inlineStr">
        <is>
          <t>358_Remove_period_after_certain_abbreviations_Estonian</t>
        </is>
      </c>
      <c r="B705" t="inlineStr">
        <is>
          <t>Remove period after certain abbreviations (k.a instead of k.a.)</t>
        </is>
      </c>
      <c r="C705" t="inlineStr">
        <is>
          <t>Run_First</t>
        </is>
      </c>
      <c r="D705" t="inlineStr">
        <is>
          <t>358</t>
        </is>
      </c>
      <c r="E705" t="inlineStr">
        <is>
          <t>358_Remove period after certain abbreviations</t>
        </is>
      </c>
      <c r="F705" t="inlineStr">
        <is>
          <t>Estonian</t>
        </is>
      </c>
    </row>
    <row r="706">
      <c r="A706" t="inlineStr">
        <is>
          <t>358_Remove_period_after_certain_abbreviations_French</t>
        </is>
      </c>
      <c r="B706" t="inlineStr">
        <is>
          <t>Remove period after certain abbreviations (k.a instead of k.a.)</t>
        </is>
      </c>
      <c r="C706" t="inlineStr">
        <is>
          <t>Run_First</t>
        </is>
      </c>
      <c r="D706" t="inlineStr">
        <is>
          <t>358</t>
        </is>
      </c>
      <c r="E706" t="inlineStr">
        <is>
          <t>358_Remove period after certain abbreviations</t>
        </is>
      </c>
      <c r="F706" t="inlineStr">
        <is>
          <t>French</t>
        </is>
      </c>
    </row>
    <row r="707">
      <c r="A707" t="inlineStr">
        <is>
          <t>358_Remove_period_after_certain_abbreviations_Greek</t>
        </is>
      </c>
      <c r="B707" t="inlineStr">
        <is>
          <t>Remove period after certain abbreviations (k.a instead of k.a.)</t>
        </is>
      </c>
      <c r="C707" t="inlineStr">
        <is>
          <t>Run_First</t>
        </is>
      </c>
      <c r="D707" t="inlineStr">
        <is>
          <t>358</t>
        </is>
      </c>
      <c r="E707" t="inlineStr">
        <is>
          <t>358_Remove period after certain abbreviations</t>
        </is>
      </c>
      <c r="F707" t="inlineStr">
        <is>
          <t>Greek</t>
        </is>
      </c>
    </row>
    <row r="708">
      <c r="A708" t="inlineStr">
        <is>
          <t>358_Remove_period_after_certain_abbreviations_Spanish</t>
        </is>
      </c>
      <c r="B708" t="inlineStr">
        <is>
          <t>Remove period after certain abbreviations (k.a instead of k.a.)</t>
        </is>
      </c>
      <c r="C708" t="inlineStr">
        <is>
          <t>Run_First</t>
        </is>
      </c>
      <c r="D708" t="inlineStr">
        <is>
          <t>358</t>
        </is>
      </c>
      <c r="E708" t="inlineStr">
        <is>
          <t>358_Remove period after certain abbreviations</t>
        </is>
      </c>
      <c r="F708" t="inlineStr">
        <is>
          <t>Spanish</t>
        </is>
      </c>
    </row>
    <row r="709">
      <c r="A709" t="inlineStr">
        <is>
          <t>430_Change_temporary_Left_Double_Quotation_Mark_to_a_single_one_English_UK</t>
        </is>
      </c>
      <c r="B709" t="inlineStr">
        <is>
          <t>Change temporary Left Double Quotation Mark ❝ to a single one ‘</t>
        </is>
      </c>
      <c r="C709" t="inlineStr">
        <is>
          <t>MAGIC</t>
        </is>
      </c>
      <c r="D709" t="inlineStr">
        <is>
          <t>430</t>
        </is>
      </c>
      <c r="E709" t="inlineStr">
        <is>
          <t>430_Change temporary Left Double Quotation Mark to a single one ‘</t>
        </is>
      </c>
      <c r="F709" t="inlineStr">
        <is>
          <t>English (UK)</t>
        </is>
      </c>
    </row>
    <row r="710">
      <c r="A710" t="inlineStr">
        <is>
          <t>430_Change_temporary_Left_Double_Quotation_Mark_to_a_single_one_English_US</t>
        </is>
      </c>
      <c r="B710" t="inlineStr">
        <is>
          <t>Change temporary Left Double Quotation Mark ❝ to a single one ‘</t>
        </is>
      </c>
      <c r="C710" t="inlineStr">
        <is>
          <t>MAGIC</t>
        </is>
      </c>
      <c r="D710" t="inlineStr">
        <is>
          <t>430</t>
        </is>
      </c>
      <c r="E710" t="inlineStr">
        <is>
          <t>430_Change temporary Left Double Quotation Mark to a single one ‘</t>
        </is>
      </c>
      <c r="F710" t="inlineStr">
        <is>
          <t>English (US)</t>
        </is>
      </c>
    </row>
    <row r="711">
      <c r="A711" t="inlineStr">
        <is>
          <t>28_Connect_initials_using_nonbreaking_space_J_F_or_J_R_R_Czech_academic_rules</t>
        </is>
      </c>
      <c r="B711" t="inlineStr">
        <is>
          <t>A space is typically written between initials; in some languages, you can choose the width of this space in the preferences.</t>
        </is>
      </c>
      <c r="C711" t="inlineStr">
        <is>
          <t>Spaces_Non_breaking_spaces</t>
        </is>
      </c>
      <c r="D711" t="inlineStr">
        <is>
          <t>28</t>
        </is>
      </c>
      <c r="E711" t="inlineStr">
        <is>
          <t>28_Connect initials using nonbreaking space (J. F. or J. R. R.)</t>
        </is>
      </c>
      <c r="F711" t="inlineStr">
        <is>
          <t>Czech (academic rules)</t>
        </is>
      </c>
    </row>
    <row r="712">
      <c r="A712" t="inlineStr">
        <is>
          <t>28_Connect_initials_using_nonbreaking_space_J_F_or_J_R_R_Czech_traditional_rules</t>
        </is>
      </c>
      <c r="B712" t="inlineStr">
        <is>
          <t>A space is typically written between initials; in some languages, you can choose the width of this space in the preferences.</t>
        </is>
      </c>
      <c r="C712" t="inlineStr">
        <is>
          <t>Spaces_Non_breaking_spaces</t>
        </is>
      </c>
      <c r="D712" t="inlineStr">
        <is>
          <t>28</t>
        </is>
      </c>
      <c r="E712" t="inlineStr">
        <is>
          <t>28_Connect initials using nonbreaking space (J. F. or J. R. R.)</t>
        </is>
      </c>
      <c r="F712" t="inlineStr">
        <is>
          <t>Czech (traditional rules)</t>
        </is>
      </c>
    </row>
    <row r="713">
      <c r="A713" t="inlineStr">
        <is>
          <t>28_Connect_initials_using_nonbreaking_space_J_F_or_J_R_R_Bulgarian</t>
        </is>
      </c>
      <c r="B713" t="inlineStr">
        <is>
          <t>A space is typically written between initials; in some languages, you can choose the width of this space in the preferences.</t>
        </is>
      </c>
      <c r="C713" t="inlineStr">
        <is>
          <t>Spaces_Non_breaking_spaces</t>
        </is>
      </c>
      <c r="D713" t="inlineStr">
        <is>
          <t>28</t>
        </is>
      </c>
      <c r="E713" t="inlineStr">
        <is>
          <t>28_Connect initials using nonbreaking space (J. F. or J. R. R.)</t>
        </is>
      </c>
      <c r="F713" t="inlineStr">
        <is>
          <t>Bulgarian</t>
        </is>
      </c>
    </row>
    <row r="714">
      <c r="A714" t="inlineStr">
        <is>
          <t>28_Connect_initials_using_nonbreaking_space_J_F_or_J_R_R_Croatian</t>
        </is>
      </c>
      <c r="B714" t="inlineStr">
        <is>
          <t>A space is typically written between initials; in some languages, you can choose the width of this space in the preferences.</t>
        </is>
      </c>
      <c r="C714" t="inlineStr">
        <is>
          <t>Spaces_Non_breaking_spaces</t>
        </is>
      </c>
      <c r="D714" t="inlineStr">
        <is>
          <t>28</t>
        </is>
      </c>
      <c r="E714" t="inlineStr">
        <is>
          <t>28_Connect initials using nonbreaking space (J. F. or J. R. R.)</t>
        </is>
      </c>
      <c r="F714" t="inlineStr">
        <is>
          <t>Croatian</t>
        </is>
      </c>
    </row>
    <row r="715">
      <c r="A715" t="inlineStr">
        <is>
          <t>28_Connect_initials_using_nonbreaking_space_J_F_or_J_R_R_Danish</t>
        </is>
      </c>
      <c r="B715" t="inlineStr">
        <is>
          <t>A space is typically written between initials; in some languages, you can choose the width of this space in the preferences.</t>
        </is>
      </c>
      <c r="C715" t="inlineStr">
        <is>
          <t>Spaces_Non_breaking_spaces</t>
        </is>
      </c>
      <c r="D715" t="inlineStr">
        <is>
          <t>28</t>
        </is>
      </c>
      <c r="E715" t="inlineStr">
        <is>
          <t>28_Connect initials using nonbreaking space (J. F. or J. R. R.)</t>
        </is>
      </c>
      <c r="F715" t="inlineStr">
        <is>
          <t>Danish</t>
        </is>
      </c>
    </row>
    <row r="716">
      <c r="A716" t="inlineStr">
        <is>
          <t>28_Connect_initials_using_nonbreaking_space_J_F_or_J_R_R_English</t>
        </is>
      </c>
      <c r="B716" t="inlineStr">
        <is>
          <t>A space is typically written between initials; in some languages, you can choose the width of this space in the preferences.</t>
        </is>
      </c>
      <c r="C716" t="inlineStr">
        <is>
          <t>Spaces_Non_breaking_spaces</t>
        </is>
      </c>
      <c r="D716" t="inlineStr">
        <is>
          <t>28</t>
        </is>
      </c>
      <c r="E716" t="inlineStr">
        <is>
          <t>28_Connect initials using nonbreaking space (J. F. or J. R. R.)</t>
        </is>
      </c>
      <c r="F716" t="inlineStr">
        <is>
          <t>English</t>
        </is>
      </c>
    </row>
    <row r="717">
      <c r="A717" t="inlineStr">
        <is>
          <t>28_Connect_initials_using_nonbreaking_space_J_F_or_J_R_R_English_UK</t>
        </is>
      </c>
      <c r="B717" t="inlineStr">
        <is>
          <t>A space is typically written between initials; in some languages, you can choose the width of this space in the preferences.</t>
        </is>
      </c>
      <c r="C717" t="inlineStr">
        <is>
          <t>Spaces_Non_breaking_spaces</t>
        </is>
      </c>
      <c r="D717" t="inlineStr">
        <is>
          <t>28</t>
        </is>
      </c>
      <c r="E717" t="inlineStr">
        <is>
          <t>28_Connect initials using nonbreaking space (J. F. or J. R. R.)</t>
        </is>
      </c>
      <c r="F717" t="inlineStr">
        <is>
          <t>English (UK)</t>
        </is>
      </c>
    </row>
    <row r="718">
      <c r="A718" t="inlineStr">
        <is>
          <t>28_Connect_initials_using_nonbreaking_space_J_F_or_J_R_R_English_US</t>
        </is>
      </c>
      <c r="B718" t="inlineStr">
        <is>
          <t>A space is typically written between initials; in some languages, you can choose the width of this space in the preferences.</t>
        </is>
      </c>
      <c r="C718" t="inlineStr">
        <is>
          <t>Spaces_Non_breaking_spaces</t>
        </is>
      </c>
      <c r="D718" t="inlineStr">
        <is>
          <t>28</t>
        </is>
      </c>
      <c r="E718" t="inlineStr">
        <is>
          <t>28_Connect initials using nonbreaking space (J. F. or J. R. R.)</t>
        </is>
      </c>
      <c r="F718" t="inlineStr">
        <is>
          <t>English (US)</t>
        </is>
      </c>
    </row>
    <row r="719">
      <c r="A719" t="inlineStr">
        <is>
          <t>28_Connect_initials_using_nonbreaking_space_J_F_or_J_R_R_Estonian</t>
        </is>
      </c>
      <c r="B719" t="inlineStr">
        <is>
          <t>A space is typically written between initials; in some languages, you can choose the width of this space in the preferences.</t>
        </is>
      </c>
      <c r="C719" t="inlineStr">
        <is>
          <t>Spaces_Non_breaking_spaces</t>
        </is>
      </c>
      <c r="D719" t="inlineStr">
        <is>
          <t>28</t>
        </is>
      </c>
      <c r="E719" t="inlineStr">
        <is>
          <t>28_Connect initials using nonbreaking space (J. F. or J. R. R.)</t>
        </is>
      </c>
      <c r="F719" t="inlineStr">
        <is>
          <t>Estonian</t>
        </is>
      </c>
    </row>
    <row r="720">
      <c r="A720" t="inlineStr">
        <is>
          <t>28_Connect_initials_using_nonbreaking_space_J_F_or_J_R_R_Finnish</t>
        </is>
      </c>
      <c r="B720" t="inlineStr">
        <is>
          <t>A space is typically written between initials; in some languages, you can choose the width of this space in the preferences.</t>
        </is>
      </c>
      <c r="C720" t="inlineStr">
        <is>
          <t>Spaces_Non_breaking_spaces</t>
        </is>
      </c>
      <c r="D720" t="inlineStr">
        <is>
          <t>28</t>
        </is>
      </c>
      <c r="E720" t="inlineStr">
        <is>
          <t>28_Connect initials using nonbreaking space (J. F. or J. R. R.)</t>
        </is>
      </c>
      <c r="F720" t="inlineStr">
        <is>
          <t>Finnish</t>
        </is>
      </c>
    </row>
    <row r="721">
      <c r="A721" t="inlineStr">
        <is>
          <t>28_Connect_initials_using_nonbreaking_space_J_F_or_J_R_R_French</t>
        </is>
      </c>
      <c r="B721" t="inlineStr">
        <is>
          <t>A space is typically written between initials; in some languages, you can choose the width of this space in the preferences.</t>
        </is>
      </c>
      <c r="C721" t="inlineStr">
        <is>
          <t>Spaces_Non_breaking_spaces</t>
        </is>
      </c>
      <c r="D721" t="inlineStr">
        <is>
          <t>28</t>
        </is>
      </c>
      <c r="E721" t="inlineStr">
        <is>
          <t>28_Connect initials using nonbreaking space (J. F. or J. R. R.)</t>
        </is>
      </c>
      <c r="F721" t="inlineStr">
        <is>
          <t>French</t>
        </is>
      </c>
    </row>
    <row r="722">
      <c r="A722" t="inlineStr">
        <is>
          <t>28_Connect_initials_using_nonbreaking_space_J_F_or_J_R_R_German_Germany</t>
        </is>
      </c>
      <c r="B722" t="inlineStr">
        <is>
          <t>A space is typically written between initials; in some languages, you can choose the width of this space in the preferences.</t>
        </is>
      </c>
      <c r="C722" t="inlineStr">
        <is>
          <t>Spaces_Non_breaking_spaces</t>
        </is>
      </c>
      <c r="D722" t="inlineStr">
        <is>
          <t>28</t>
        </is>
      </c>
      <c r="E722" t="inlineStr">
        <is>
          <t>28_Connect initials using nonbreaking space (J. F. or J. R. R.)</t>
        </is>
      </c>
      <c r="F722" t="inlineStr">
        <is>
          <t>German (Germany)</t>
        </is>
      </c>
    </row>
    <row r="723">
      <c r="A723" t="inlineStr">
        <is>
          <t>28_Connect_initials_using_nonbreaking_space_J_F_or_J_R_R_Hungarian</t>
        </is>
      </c>
      <c r="B723" t="inlineStr">
        <is>
          <t>A space is typically written between initials; in some languages, you can choose the width of this space in the preferences.</t>
        </is>
      </c>
      <c r="C723" t="inlineStr">
        <is>
          <t>Spaces_Non_breaking_spaces</t>
        </is>
      </c>
      <c r="D723" t="inlineStr">
        <is>
          <t>28</t>
        </is>
      </c>
      <c r="E723" t="inlineStr">
        <is>
          <t>28_Connect initials using nonbreaking space (J. F. or J. R. R.)</t>
        </is>
      </c>
      <c r="F723" t="inlineStr">
        <is>
          <t>Hungarian</t>
        </is>
      </c>
    </row>
    <row r="724">
      <c r="A724" t="inlineStr">
        <is>
          <t>28_Connect_initials_using_nonbreaking_space_J_F_or_J_R_R_Irish</t>
        </is>
      </c>
      <c r="B724" t="inlineStr">
        <is>
          <t>A space is typically written between initials; in some languages, you can choose the width of this space in the preferences.</t>
        </is>
      </c>
      <c r="C724" t="inlineStr">
        <is>
          <t>Spaces_Non_breaking_spaces</t>
        </is>
      </c>
      <c r="D724" t="inlineStr">
        <is>
          <t>28</t>
        </is>
      </c>
      <c r="E724" t="inlineStr">
        <is>
          <t>28_Connect initials using nonbreaking space (J. F. or J. R. R.)</t>
        </is>
      </c>
      <c r="F724" t="inlineStr">
        <is>
          <t>Irish</t>
        </is>
      </c>
    </row>
    <row r="725">
      <c r="A725" t="inlineStr">
        <is>
          <t>28_Connect_initials_using_nonbreaking_space_J_F_or_J_R_R_Italian</t>
        </is>
      </c>
      <c r="B725" t="inlineStr">
        <is>
          <t>A space is typically written between initials; in some languages, you can choose the width of this space in the preferences.</t>
        </is>
      </c>
      <c r="C725" t="inlineStr">
        <is>
          <t>Spaces_Non_breaking_spaces</t>
        </is>
      </c>
      <c r="D725" t="inlineStr">
        <is>
          <t>28</t>
        </is>
      </c>
      <c r="E725" t="inlineStr">
        <is>
          <t>28_Connect initials using nonbreaking space (J. F. or J. R. R.)</t>
        </is>
      </c>
      <c r="F725" t="inlineStr">
        <is>
          <t>Italian</t>
        </is>
      </c>
    </row>
    <row r="726">
      <c r="A726" t="inlineStr">
        <is>
          <t>28_Connect_initials_using_nonbreaking_space_J_F_or_J_R_R_Latvian</t>
        </is>
      </c>
      <c r="B726" t="inlineStr">
        <is>
          <t>A space is typically written between initials; in some languages, you can choose the width of this space in the preferences.</t>
        </is>
      </c>
      <c r="C726" t="inlineStr">
        <is>
          <t>Spaces_Non_breaking_spaces</t>
        </is>
      </c>
      <c r="D726" t="inlineStr">
        <is>
          <t>28</t>
        </is>
      </c>
      <c r="E726" t="inlineStr">
        <is>
          <t>28_Connect initials using nonbreaking space (J. F. or J. R. R.)</t>
        </is>
      </c>
      <c r="F726" t="inlineStr">
        <is>
          <t>Latvian</t>
        </is>
      </c>
    </row>
    <row r="727">
      <c r="A727" t="inlineStr">
        <is>
          <t>28_Connect_initials_using_nonbreaking_space_J_F_or_J_R_R_Lithuanian</t>
        </is>
      </c>
      <c r="B727" t="inlineStr">
        <is>
          <t>A space is typically written between initials; in some languages, you can choose the width of this space in the preferences.</t>
        </is>
      </c>
      <c r="C727" t="inlineStr">
        <is>
          <t>Spaces_Non_breaking_spaces</t>
        </is>
      </c>
      <c r="D727" t="inlineStr">
        <is>
          <t>28</t>
        </is>
      </c>
      <c r="E727" t="inlineStr">
        <is>
          <t>28_Connect initials using nonbreaking space (J. F. or J. R. R.)</t>
        </is>
      </c>
      <c r="F727" t="inlineStr">
        <is>
          <t>Lithuanian</t>
        </is>
      </c>
    </row>
    <row r="728">
      <c r="A728" t="inlineStr">
        <is>
          <t>28_Connect_initials_using_nonbreaking_space_J_F_or_J_R_R_Maltese</t>
        </is>
      </c>
      <c r="B728" t="inlineStr">
        <is>
          <t>A space is typically written between initials; in some languages, you can choose the width of this space in the preferences.</t>
        </is>
      </c>
      <c r="C728" t="inlineStr">
        <is>
          <t>Spaces_Non_breaking_spaces</t>
        </is>
      </c>
      <c r="D728" t="inlineStr">
        <is>
          <t>28</t>
        </is>
      </c>
      <c r="E728" t="inlineStr">
        <is>
          <t>28_Connect initials using nonbreaking space (J. F. or J. R. R.)</t>
        </is>
      </c>
      <c r="F728" t="inlineStr">
        <is>
          <t>Maltese</t>
        </is>
      </c>
    </row>
    <row r="729">
      <c r="A729" t="inlineStr">
        <is>
          <t>28_Connect_initials_using_nonbreaking_space_J_F_or_J_R_R_Polish</t>
        </is>
      </c>
      <c r="B729" t="inlineStr">
        <is>
          <t>A space is typically written between initials; in some languages, you can choose the width of this space in the preferences.</t>
        </is>
      </c>
      <c r="C729" t="inlineStr">
        <is>
          <t>Spaces_Non_breaking_spaces</t>
        </is>
      </c>
      <c r="D729" t="inlineStr">
        <is>
          <t>28</t>
        </is>
      </c>
      <c r="E729" t="inlineStr">
        <is>
          <t>28_Connect initials using nonbreaking space (J. F. or J. R. R.)</t>
        </is>
      </c>
      <c r="F729" t="inlineStr">
        <is>
          <t>Polish</t>
        </is>
      </c>
    </row>
    <row r="730">
      <c r="A730" t="inlineStr">
        <is>
          <t>28_Connect_initials_using_nonbreaking_space_J_F_or_J_R_R_Portuguese</t>
        </is>
      </c>
      <c r="B730" t="inlineStr">
        <is>
          <t>A space is typically written between initials; in some languages, you can choose the width of this space in the preferences.</t>
        </is>
      </c>
      <c r="C730" t="inlineStr">
        <is>
          <t>Spaces_Non_breaking_spaces</t>
        </is>
      </c>
      <c r="D730" t="inlineStr">
        <is>
          <t>28</t>
        </is>
      </c>
      <c r="E730" t="inlineStr">
        <is>
          <t>28_Connect initials using nonbreaking space (J. F. or J. R. R.)</t>
        </is>
      </c>
      <c r="F730" t="inlineStr">
        <is>
          <t>Portuguese</t>
        </is>
      </c>
    </row>
    <row r="731">
      <c r="A731" t="inlineStr">
        <is>
          <t>28_Connect_initials_using_nonbreaking_space_J_F_or_J_R_R_Romanian</t>
        </is>
      </c>
      <c r="B731" t="inlineStr">
        <is>
          <t>A space is typically written between initials; in some languages, you can choose the width of this space in the preferences.</t>
        </is>
      </c>
      <c r="C731" t="inlineStr">
        <is>
          <t>Spaces_Non_breaking_spaces</t>
        </is>
      </c>
      <c r="D731" t="inlineStr">
        <is>
          <t>28</t>
        </is>
      </c>
      <c r="E731" t="inlineStr">
        <is>
          <t>28_Connect initials using nonbreaking space (J. F. or J. R. R.)</t>
        </is>
      </c>
      <c r="F731" t="inlineStr">
        <is>
          <t>Romanian</t>
        </is>
      </c>
    </row>
    <row r="732">
      <c r="A732" t="inlineStr">
        <is>
          <t>28_Connect_initials_using_nonbreaking_space_J_F_or_J_R_R_Slovenian</t>
        </is>
      </c>
      <c r="B732" t="inlineStr">
        <is>
          <t>A space is typically written between initials; in some languages, you can choose the width of this space in the preferences.</t>
        </is>
      </c>
      <c r="C732" t="inlineStr">
        <is>
          <t>Spaces_Non_breaking_spaces</t>
        </is>
      </c>
      <c r="D732" t="inlineStr">
        <is>
          <t>28</t>
        </is>
      </c>
      <c r="E732" t="inlineStr">
        <is>
          <t>28_Connect initials using nonbreaking space (J. F. or J. R. R.)</t>
        </is>
      </c>
      <c r="F732" t="inlineStr">
        <is>
          <t>Slovenian</t>
        </is>
      </c>
    </row>
    <row r="733">
      <c r="A733" t="inlineStr">
        <is>
          <t>28_Connect_initials_using_nonbreaking_space_J_F_or_J_R_R_Swedish</t>
        </is>
      </c>
      <c r="B733" t="inlineStr">
        <is>
          <t>A space is typically written between initials; in some languages, you can choose the width of this space in the preferences.</t>
        </is>
      </c>
      <c r="C733" t="inlineStr">
        <is>
          <t>Spaces_Non_breaking_spaces</t>
        </is>
      </c>
      <c r="D733" t="inlineStr">
        <is>
          <t>28</t>
        </is>
      </c>
      <c r="E733" t="inlineStr">
        <is>
          <t>28_Connect initials using nonbreaking space (J. F. or J. R. R.)</t>
        </is>
      </c>
      <c r="F733" t="inlineStr">
        <is>
          <t>Swedish</t>
        </is>
      </c>
    </row>
    <row r="734">
      <c r="A734" t="inlineStr">
        <is>
          <t>114_Secondary_quotation_marks_x_Croatian</t>
        </is>
      </c>
      <c r="B734" t="inlineStr">
        <is>
          <t>Replace the secondary quotation marks in the text with the ‘x’ style</t>
        </is>
      </c>
      <c r="C734" t="inlineStr">
        <is>
          <t>Punctuation_Quotation_marks_prefs</t>
        </is>
      </c>
      <c r="D734" t="inlineStr">
        <is>
          <t>114</t>
        </is>
      </c>
      <c r="E734" t="inlineStr">
        <is>
          <t>114_Secondary quotation marks ‘x’</t>
        </is>
      </c>
      <c r="F734" t="inlineStr">
        <is>
          <t>Croatian</t>
        </is>
      </c>
    </row>
    <row r="735">
      <c r="A735" t="inlineStr">
        <is>
          <t>114_Secondary_quotation_marks_x_Dutch</t>
        </is>
      </c>
      <c r="B735" t="inlineStr">
        <is>
          <t>Replace the secondary quotation marks in the text with the ‘x’ style</t>
        </is>
      </c>
      <c r="C735" t="inlineStr">
        <is>
          <t>Punctuation_Quotation_marks_prefs</t>
        </is>
      </c>
      <c r="D735" t="inlineStr">
        <is>
          <t>114</t>
        </is>
      </c>
      <c r="E735" t="inlineStr">
        <is>
          <t>114_Secondary quotation marks ‘x’</t>
        </is>
      </c>
      <c r="F735" t="inlineStr">
        <is>
          <t>Dutch</t>
        </is>
      </c>
    </row>
    <row r="736">
      <c r="A736" t="inlineStr">
        <is>
          <t>114_Secondary_quotation_marks_x_English</t>
        </is>
      </c>
      <c r="B736" t="inlineStr">
        <is>
          <t>Replace the secondary quotation marks in the text with the ‘x’ style</t>
        </is>
      </c>
      <c r="C736" t="inlineStr">
        <is>
          <t>Punctuation_Quotation_marks_prefs</t>
        </is>
      </c>
      <c r="D736" t="inlineStr">
        <is>
          <t>114</t>
        </is>
      </c>
      <c r="E736" t="inlineStr">
        <is>
          <t>114_Secondary quotation marks ‘x’</t>
        </is>
      </c>
      <c r="F736" t="inlineStr">
        <is>
          <t>English</t>
        </is>
      </c>
    </row>
    <row r="737">
      <c r="A737" t="inlineStr">
        <is>
          <t>114_Secondary_quotation_marks_x_English_US</t>
        </is>
      </c>
      <c r="B737" t="inlineStr">
        <is>
          <t>Replace the secondary quotation marks in the text with the ‘x’ style</t>
        </is>
      </c>
      <c r="C737" t="inlineStr">
        <is>
          <t>Punctuation_Quotation_marks_prefs</t>
        </is>
      </c>
      <c r="D737" t="inlineStr">
        <is>
          <t>114</t>
        </is>
      </c>
      <c r="E737" t="inlineStr">
        <is>
          <t>114_Secondary quotation marks ‘x’</t>
        </is>
      </c>
      <c r="F737" t="inlineStr">
        <is>
          <t>English (US)</t>
        </is>
      </c>
    </row>
    <row r="738">
      <c r="A738" t="inlineStr">
        <is>
          <t>114_Secondary_quotation_marks_x_Latvian</t>
        </is>
      </c>
      <c r="B738" t="inlineStr">
        <is>
          <t>Replace the secondary quotation marks in the text with the ‘x’ style</t>
        </is>
      </c>
      <c r="C738" t="inlineStr">
        <is>
          <t>Punctuation_Quotation_marks_prefs</t>
        </is>
      </c>
      <c r="D738" t="inlineStr">
        <is>
          <t>114</t>
        </is>
      </c>
      <c r="E738" t="inlineStr">
        <is>
          <t>114_Secondary quotation marks ‘x’</t>
        </is>
      </c>
      <c r="F738" t="inlineStr">
        <is>
          <t>Latvian</t>
        </is>
      </c>
    </row>
    <row r="739">
      <c r="A739" t="inlineStr">
        <is>
          <t>114_Secondary_quotation_marks_x_Lithuanian</t>
        </is>
      </c>
      <c r="B739" t="inlineStr">
        <is>
          <t>Replace the secondary quotation marks in the text with the ‘x’ style</t>
        </is>
      </c>
      <c r="C739" t="inlineStr">
        <is>
          <t>Punctuation_Quotation_marks_prefs</t>
        </is>
      </c>
      <c r="D739" t="inlineStr">
        <is>
          <t>114</t>
        </is>
      </c>
      <c r="E739" t="inlineStr">
        <is>
          <t>114_Secondary quotation marks ‘x’</t>
        </is>
      </c>
      <c r="F739" t="inlineStr">
        <is>
          <t>Lithuanian</t>
        </is>
      </c>
    </row>
    <row r="740">
      <c r="A740" t="inlineStr">
        <is>
          <t>114_Secondary_quotation_marks_x_Portuguese</t>
        </is>
      </c>
      <c r="B740" t="inlineStr">
        <is>
          <t>Replace the secondary quotation marks in the text with the ‘x’ style</t>
        </is>
      </c>
      <c r="C740" t="inlineStr">
        <is>
          <t>Punctuation_Quotation_marks_prefs</t>
        </is>
      </c>
      <c r="D740" t="inlineStr">
        <is>
          <t>114</t>
        </is>
      </c>
      <c r="E740" t="inlineStr">
        <is>
          <t>114_Secondary quotation marks ‘x’</t>
        </is>
      </c>
      <c r="F740" t="inlineStr">
        <is>
          <t>Portuguese</t>
        </is>
      </c>
    </row>
    <row r="741">
      <c r="A741" t="inlineStr">
        <is>
          <t>114_Secondary_quotation_marks_x_Spanish</t>
        </is>
      </c>
      <c r="B741" t="inlineStr">
        <is>
          <t>Replace the secondary quotation marks in the text with the ‘x’ style</t>
        </is>
      </c>
      <c r="C741" t="inlineStr">
        <is>
          <t>Punctuation_Quotation_marks_prefs</t>
        </is>
      </c>
      <c r="D741" t="inlineStr">
        <is>
          <t>114</t>
        </is>
      </c>
      <c r="E741" t="inlineStr">
        <is>
          <t>114_Secondary quotation marks ‘x’</t>
        </is>
      </c>
      <c r="F741" t="inlineStr">
        <is>
          <t>Spanish</t>
        </is>
      </c>
    </row>
    <row r="742">
      <c r="A742" t="inlineStr">
        <is>
          <t>149_Convert_all_hyphens_in_the_musical_key_string_to_non_breaking_hyphens_Croatian</t>
        </is>
      </c>
      <c r="B742" t="inlineStr">
        <is>
          <t>Musical Keys:
Ces-dur Ges-dur Des-dur fis-moll cis-moll gis-moll dis-moll ais-moll etc.</t>
        </is>
      </c>
      <c r="C742" t="inlineStr">
        <is>
          <t>Punctuation_Hyphens_and_dashes</t>
        </is>
      </c>
      <c r="D742" t="inlineStr">
        <is>
          <t>149</t>
        </is>
      </c>
      <c r="E742" t="inlineStr">
        <is>
          <t>149_Convert all hyphens in the musical key string to non-breaking hyphens</t>
        </is>
      </c>
      <c r="F742" t="inlineStr">
        <is>
          <t>Croatian</t>
        </is>
      </c>
    </row>
    <row r="743">
      <c r="A743" t="inlineStr">
        <is>
          <t>149_Convert_all_hyphens_in_the_musical_key_string_to_non_breaking_hyphens_Danish</t>
        </is>
      </c>
      <c r="B743" t="inlineStr">
        <is>
          <t>Musical Keys:
Ces-dur Ges-dur Des-dur fis-moll cis-moll gis-moll dis-moll ais-moll etc.</t>
        </is>
      </c>
      <c r="C743" t="inlineStr">
        <is>
          <t>Punctuation_Hyphens_and_dashes</t>
        </is>
      </c>
      <c r="D743" t="inlineStr">
        <is>
          <t>149</t>
        </is>
      </c>
      <c r="E743" t="inlineStr">
        <is>
          <t>149_Convert all hyphens in the musical key string to non-breaking hyphens</t>
        </is>
      </c>
      <c r="F743" t="inlineStr">
        <is>
          <t>Danish</t>
        </is>
      </c>
    </row>
    <row r="744">
      <c r="A744" t="inlineStr">
        <is>
          <t>149_Convert_all_hyphens_in_the_musical_key_string_to_non_breaking_hyphens_Dutch</t>
        </is>
      </c>
      <c r="B744" t="inlineStr">
        <is>
          <t>Musical Keys:
Ces-dur Ges-dur Des-dur fis-moll cis-moll gis-moll dis-moll ais-moll etc.</t>
        </is>
      </c>
      <c r="C744" t="inlineStr">
        <is>
          <t>Punctuation_Hyphens_and_dashes</t>
        </is>
      </c>
      <c r="D744" t="inlineStr">
        <is>
          <t>149</t>
        </is>
      </c>
      <c r="E744" t="inlineStr">
        <is>
          <t>149_Convert all hyphens in the musical key string to non-breaking hyphens</t>
        </is>
      </c>
      <c r="F744" t="inlineStr">
        <is>
          <t>Dutch</t>
        </is>
      </c>
    </row>
    <row r="745">
      <c r="A745" t="inlineStr">
        <is>
          <t>149_Convert_all_hyphens_in_the_musical_key_string_to_non_breaking_hyphens_English</t>
        </is>
      </c>
      <c r="B745" t="inlineStr">
        <is>
          <t>Musical Keys:
Ces-dur Ges-dur Des-dur fis-moll cis-moll gis-moll dis-moll ais-moll etc.</t>
        </is>
      </c>
      <c r="C745" t="inlineStr">
        <is>
          <t>Punctuation_Hyphens_and_dashes</t>
        </is>
      </c>
      <c r="D745" t="inlineStr">
        <is>
          <t>149</t>
        </is>
      </c>
      <c r="E745" t="inlineStr">
        <is>
          <t>149_Convert all hyphens in the musical key string to non-breaking hyphens</t>
        </is>
      </c>
      <c r="F745" t="inlineStr">
        <is>
          <t>English</t>
        </is>
      </c>
    </row>
    <row r="746">
      <c r="A746" t="inlineStr">
        <is>
          <t>149_Convert_all_hyphens_in_the_musical_key_string_to_non_breaking_hyphens_English_UK</t>
        </is>
      </c>
      <c r="B746" t="inlineStr">
        <is>
          <t>Musical Keys:
Ces-dur Ges-dur Des-dur fis-moll cis-moll gis-moll dis-moll ais-moll etc.</t>
        </is>
      </c>
      <c r="C746" t="inlineStr">
        <is>
          <t>Punctuation_Hyphens_and_dashes</t>
        </is>
      </c>
      <c r="D746" t="inlineStr">
        <is>
          <t>149</t>
        </is>
      </c>
      <c r="E746" t="inlineStr">
        <is>
          <t>149_Convert all hyphens in the musical key string to non-breaking hyphens</t>
        </is>
      </c>
      <c r="F746" t="inlineStr">
        <is>
          <t>English (UK)</t>
        </is>
      </c>
    </row>
    <row r="747">
      <c r="A747" t="inlineStr">
        <is>
          <t>149_Convert_all_hyphens_in_the_musical_key_string_to_non_breaking_hyphens_English_US</t>
        </is>
      </c>
      <c r="B747" t="inlineStr">
        <is>
          <t>Musical Keys:
Ces-dur Ges-dur Des-dur fis-moll cis-moll gis-moll dis-moll ais-moll etc.</t>
        </is>
      </c>
      <c r="C747" t="inlineStr">
        <is>
          <t>Punctuation_Hyphens_and_dashes</t>
        </is>
      </c>
      <c r="D747" t="inlineStr">
        <is>
          <t>149</t>
        </is>
      </c>
      <c r="E747" t="inlineStr">
        <is>
          <t>149_Convert all hyphens in the musical key string to non-breaking hyphens</t>
        </is>
      </c>
      <c r="F747" t="inlineStr">
        <is>
          <t>English (US)</t>
        </is>
      </c>
    </row>
    <row r="748">
      <c r="A748" t="inlineStr">
        <is>
          <t>149_Convert_all_hyphens_in_the_musical_key_string_to_non_breaking_hyphens_Estonian</t>
        </is>
      </c>
      <c r="B748" t="inlineStr">
        <is>
          <t>Musical Keys:
Ces-dur Ges-dur Des-dur fis-moll cis-moll gis-moll dis-moll ais-moll etc.</t>
        </is>
      </c>
      <c r="C748" t="inlineStr">
        <is>
          <t>Punctuation_Hyphens_and_dashes</t>
        </is>
      </c>
      <c r="D748" t="inlineStr">
        <is>
          <t>149</t>
        </is>
      </c>
      <c r="E748" t="inlineStr">
        <is>
          <t>149_Convert all hyphens in the musical key string to non-breaking hyphens</t>
        </is>
      </c>
      <c r="F748" t="inlineStr">
        <is>
          <t>Estonian</t>
        </is>
      </c>
    </row>
    <row r="749">
      <c r="A749" t="inlineStr">
        <is>
          <t>149_Convert_all_hyphens_in_the_musical_key_string_to_non_breaking_hyphens_Finnish</t>
        </is>
      </c>
      <c r="B749" t="inlineStr">
        <is>
          <t>Musical Keys:
Ces-dur Ges-dur Des-dur fis-moll cis-moll gis-moll dis-moll ais-moll etc.</t>
        </is>
      </c>
      <c r="C749" t="inlineStr">
        <is>
          <t>Punctuation_Hyphens_and_dashes</t>
        </is>
      </c>
      <c r="D749" t="inlineStr">
        <is>
          <t>149</t>
        </is>
      </c>
      <c r="E749" t="inlineStr">
        <is>
          <t>149_Convert all hyphens in the musical key string to non-breaking hyphens</t>
        </is>
      </c>
      <c r="F749" t="inlineStr">
        <is>
          <t>Finnish</t>
        </is>
      </c>
    </row>
    <row r="750">
      <c r="A750" t="inlineStr">
        <is>
          <t>149_Convert_all_hyphens_in_the_musical_key_string_to_non_breaking_hyphens_German_Germany</t>
        </is>
      </c>
      <c r="B750" t="inlineStr">
        <is>
          <t>Musical Keys:
Ces-dur Ges-dur Des-dur fis-moll cis-moll gis-moll dis-moll ais-moll etc.</t>
        </is>
      </c>
      <c r="C750" t="inlineStr">
        <is>
          <t>Punctuation_Hyphens_and_dashes</t>
        </is>
      </c>
      <c r="D750" t="inlineStr">
        <is>
          <t>149</t>
        </is>
      </c>
      <c r="E750" t="inlineStr">
        <is>
          <t>149_Convert all hyphens in the musical key string to non-breaking hyphens</t>
        </is>
      </c>
      <c r="F750" t="inlineStr">
        <is>
          <t>German (Germany)</t>
        </is>
      </c>
    </row>
    <row r="751">
      <c r="A751" t="inlineStr">
        <is>
          <t>149_Convert_all_hyphens_in_the_musical_key_string_to_non_breaking_hyphens_Hungarian</t>
        </is>
      </c>
      <c r="B751" t="inlineStr">
        <is>
          <t>Musical Keys:
Ces-dur Ges-dur Des-dur fis-moll cis-moll gis-moll dis-moll ais-moll etc.</t>
        </is>
      </c>
      <c r="C751" t="inlineStr">
        <is>
          <t>Punctuation_Hyphens_and_dashes</t>
        </is>
      </c>
      <c r="D751" t="inlineStr">
        <is>
          <t>149</t>
        </is>
      </c>
      <c r="E751" t="inlineStr">
        <is>
          <t>149_Convert all hyphens in the musical key string to non-breaking hyphens</t>
        </is>
      </c>
      <c r="F751" t="inlineStr">
        <is>
          <t>Hungarian</t>
        </is>
      </c>
    </row>
    <row r="752">
      <c r="A752" t="inlineStr">
        <is>
          <t>149_Convert_all_hyphens_in_the_musical_key_string_to_non_breaking_hyphens_Irish</t>
        </is>
      </c>
      <c r="B752" t="inlineStr">
        <is>
          <t>Musical Keys:
Ces-dur Ges-dur Des-dur fis-moll cis-moll gis-moll dis-moll ais-moll etc.</t>
        </is>
      </c>
      <c r="C752" t="inlineStr">
        <is>
          <t>Punctuation_Hyphens_and_dashes</t>
        </is>
      </c>
      <c r="D752" t="inlineStr">
        <is>
          <t>149</t>
        </is>
      </c>
      <c r="E752" t="inlineStr">
        <is>
          <t>149_Convert all hyphens in the musical key string to non-breaking hyphens</t>
        </is>
      </c>
      <c r="F752" t="inlineStr">
        <is>
          <t>Irish</t>
        </is>
      </c>
    </row>
    <row r="753">
      <c r="A753" t="inlineStr">
        <is>
          <t>149_Convert_all_hyphens_in_the_musical_key_string_to_non_breaking_hyphens_Polish</t>
        </is>
      </c>
      <c r="B753" t="inlineStr">
        <is>
          <t>Musical Keys:
Ces-dur Ges-dur Des-dur fis-moll cis-moll gis-moll dis-moll ais-moll etc.</t>
        </is>
      </c>
      <c r="C753" t="inlineStr">
        <is>
          <t>Punctuation_Hyphens_and_dashes</t>
        </is>
      </c>
      <c r="D753" t="inlineStr">
        <is>
          <t>149</t>
        </is>
      </c>
      <c r="E753" t="inlineStr">
        <is>
          <t>149_Convert all hyphens in the musical key string to non-breaking hyphens</t>
        </is>
      </c>
      <c r="F753" t="inlineStr">
        <is>
          <t>Polish</t>
        </is>
      </c>
    </row>
    <row r="754">
      <c r="A754" t="inlineStr">
        <is>
          <t>149_Convert_all_hyphens_in_the_musical_key_string_to_non_breaking_hyphens_Portuguese</t>
        </is>
      </c>
      <c r="B754" t="inlineStr">
        <is>
          <t>Musical Keys:
Ces-dur Ges-dur Des-dur fis-moll cis-moll gis-moll dis-moll ais-moll etc.</t>
        </is>
      </c>
      <c r="C754" t="inlineStr">
        <is>
          <t>Punctuation_Hyphens_and_dashes</t>
        </is>
      </c>
      <c r="D754" t="inlineStr">
        <is>
          <t>149</t>
        </is>
      </c>
      <c r="E754" t="inlineStr">
        <is>
          <t>149_Convert all hyphens in the musical key string to non-breaking hyphens</t>
        </is>
      </c>
      <c r="F754" t="inlineStr">
        <is>
          <t>Portuguese</t>
        </is>
      </c>
    </row>
    <row r="755">
      <c r="A755" t="inlineStr">
        <is>
          <t>149_Convert_all_hyphens_in_the_musical_key_string_to_non_breaking_hyphens_Slovenian</t>
        </is>
      </c>
      <c r="B755" t="inlineStr">
        <is>
          <t>Musical Keys:
Ces-dur Ges-dur Des-dur fis-moll cis-moll gis-moll dis-moll ais-moll etc.</t>
        </is>
      </c>
      <c r="C755" t="inlineStr">
        <is>
          <t>Punctuation_Hyphens_and_dashes</t>
        </is>
      </c>
      <c r="D755" t="inlineStr">
        <is>
          <t>149</t>
        </is>
      </c>
      <c r="E755" t="inlineStr">
        <is>
          <t>149_Convert all hyphens in the musical key string to non-breaking hyphens</t>
        </is>
      </c>
      <c r="F755" t="inlineStr">
        <is>
          <t>Slovenian</t>
        </is>
      </c>
    </row>
    <row r="756">
      <c r="A756" t="inlineStr">
        <is>
          <t>149_Convert_all_hyphens_in_the_musical_key_string_to_non_breaking_hyphens_Swedish</t>
        </is>
      </c>
      <c r="B756" t="inlineStr">
        <is>
          <t>Musical Keys:
Ces-dur Ges-dur Des-dur fis-moll cis-moll gis-moll dis-moll ais-moll etc.</t>
        </is>
      </c>
      <c r="C756" t="inlineStr">
        <is>
          <t>Punctuation_Hyphens_and_dashes</t>
        </is>
      </c>
      <c r="D756" t="inlineStr">
        <is>
          <t>149</t>
        </is>
      </c>
      <c r="E756" t="inlineStr">
        <is>
          <t>149_Convert all hyphens in the musical key string to non-breaking hyphens</t>
        </is>
      </c>
      <c r="F756" t="inlineStr">
        <is>
          <t>Swedish</t>
        </is>
      </c>
    </row>
    <row r="757">
      <c r="A757" t="inlineStr">
        <is>
          <t>158_Remove_all_soft_hypens_U_00AD_Czech_academic_rules</t>
        </is>
      </c>
      <c r="B757" t="inlineStr">
        <is>
          <t>Remove all soft hyphens (SHY) to make GREP-based search and replace operations more effective</t>
        </is>
      </c>
      <c r="C757" t="inlineStr">
        <is>
          <t>Run_First_Remove_all_soft_hyphens_prefs</t>
        </is>
      </c>
      <c r="D757" t="inlineStr">
        <is>
          <t>158</t>
        </is>
      </c>
      <c r="E757" t="inlineStr">
        <is>
          <t>158_Remove all soft hypens (U+00AD)</t>
        </is>
      </c>
      <c r="F757" t="inlineStr">
        <is>
          <t>Czech (academic rules)</t>
        </is>
      </c>
    </row>
    <row r="758">
      <c r="A758" t="inlineStr">
        <is>
          <t>158_Remove_all_soft_hypens_U_00AD_Czech_traditional_rules</t>
        </is>
      </c>
      <c r="B758" t="inlineStr">
        <is>
          <t>Remove all soft hyphens (SHY) to make GREP-based search and replace operations more effective</t>
        </is>
      </c>
      <c r="C758" t="inlineStr">
        <is>
          <t>Run_First_Remove_all_soft_hyphens_prefs</t>
        </is>
      </c>
      <c r="D758" t="inlineStr">
        <is>
          <t>158</t>
        </is>
      </c>
      <c r="E758" t="inlineStr">
        <is>
          <t>158_Remove all soft hypens (U+00AD)</t>
        </is>
      </c>
      <c r="F758" t="inlineStr">
        <is>
          <t>Czech (traditional rules)</t>
        </is>
      </c>
    </row>
    <row r="759">
      <c r="A759" t="inlineStr">
        <is>
          <t>158_Remove_all_soft_hypens_U_00AD_Bulgarian</t>
        </is>
      </c>
      <c r="B759" t="inlineStr">
        <is>
          <t>Remove all soft hyphens (SHY) to make GREP-based search and replace operations more effective</t>
        </is>
      </c>
      <c r="C759" t="inlineStr">
        <is>
          <t>Run_First_Remove_all_soft_hyphens_prefs</t>
        </is>
      </c>
      <c r="D759" t="inlineStr">
        <is>
          <t>158</t>
        </is>
      </c>
      <c r="E759" t="inlineStr">
        <is>
          <t>158_Remove all soft hypens (U+00AD)</t>
        </is>
      </c>
      <c r="F759" t="inlineStr">
        <is>
          <t>Bulgarian</t>
        </is>
      </c>
    </row>
    <row r="760">
      <c r="A760" t="inlineStr">
        <is>
          <t>158_Remove_all_soft_hypens_U_00AD_Croatian</t>
        </is>
      </c>
      <c r="B760" t="inlineStr">
        <is>
          <t>Remove all soft hyphens (SHY) to make GREP-based search and replace operations more effective</t>
        </is>
      </c>
      <c r="C760" t="inlineStr">
        <is>
          <t>Run_First_Remove_all_soft_hyphens_prefs</t>
        </is>
      </c>
      <c r="D760" t="inlineStr">
        <is>
          <t>158</t>
        </is>
      </c>
      <c r="E760" t="inlineStr">
        <is>
          <t>158_Remove all soft hypens (U+00AD)</t>
        </is>
      </c>
      <c r="F760" t="inlineStr">
        <is>
          <t>Croatian</t>
        </is>
      </c>
    </row>
    <row r="761">
      <c r="A761" t="inlineStr">
        <is>
          <t>158_Remove_all_soft_hypens_U_00AD_Danish</t>
        </is>
      </c>
      <c r="B761" t="inlineStr">
        <is>
          <t>Remove all soft hyphens (SHY) to make GREP-based search and replace operations more effective</t>
        </is>
      </c>
      <c r="C761" t="inlineStr">
        <is>
          <t>Run_First_Remove_all_soft_hyphens_prefs</t>
        </is>
      </c>
      <c r="D761" t="inlineStr">
        <is>
          <t>158</t>
        </is>
      </c>
      <c r="E761" t="inlineStr">
        <is>
          <t>158_Remove all soft hypens (U+00AD)</t>
        </is>
      </c>
      <c r="F761" t="inlineStr">
        <is>
          <t>Danish</t>
        </is>
      </c>
    </row>
    <row r="762">
      <c r="A762" t="inlineStr">
        <is>
          <t>158_Remove_all_soft_hypens_U_00AD_Dutch</t>
        </is>
      </c>
      <c r="B762" t="inlineStr">
        <is>
          <t>Remove all soft hyphens (SHY) to make GREP-based search and replace operations more effective</t>
        </is>
      </c>
      <c r="C762" t="inlineStr">
        <is>
          <t>Run_First_Remove_all_soft_hyphens_prefs</t>
        </is>
      </c>
      <c r="D762" t="inlineStr">
        <is>
          <t>158</t>
        </is>
      </c>
      <c r="E762" t="inlineStr">
        <is>
          <t>158_Remove all soft hypens (U+00AD)</t>
        </is>
      </c>
      <c r="F762" t="inlineStr">
        <is>
          <t>Dutch</t>
        </is>
      </c>
    </row>
    <row r="763">
      <c r="A763" t="inlineStr">
        <is>
          <t>158_Remove_all_soft_hypens_U_00AD_English</t>
        </is>
      </c>
      <c r="B763" t="inlineStr">
        <is>
          <t>Remove all soft hyphens (SHY) to make GREP-based search and replace operations more effective</t>
        </is>
      </c>
      <c r="C763" t="inlineStr">
        <is>
          <t>Run_First_Remove_all_soft_hyphens_prefs</t>
        </is>
      </c>
      <c r="D763" t="inlineStr">
        <is>
          <t>158</t>
        </is>
      </c>
      <c r="E763" t="inlineStr">
        <is>
          <t>158_Remove all soft hypens (U+00AD)</t>
        </is>
      </c>
      <c r="F763" t="inlineStr">
        <is>
          <t>English</t>
        </is>
      </c>
    </row>
    <row r="764">
      <c r="A764" t="inlineStr">
        <is>
          <t>158_Remove_all_soft_hypens_U_00AD_English_UK</t>
        </is>
      </c>
      <c r="B764" t="inlineStr">
        <is>
          <t>Remove all soft hyphens (SHY) to make GREP-based search and replace operations more effective</t>
        </is>
      </c>
      <c r="C764" t="inlineStr">
        <is>
          <t>Run_First_Remove_all_soft_hyphens_prefs</t>
        </is>
      </c>
      <c r="D764" t="inlineStr">
        <is>
          <t>158</t>
        </is>
      </c>
      <c r="E764" t="inlineStr">
        <is>
          <t>158_Remove all soft hypens (U+00AD)</t>
        </is>
      </c>
      <c r="F764" t="inlineStr">
        <is>
          <t>English (UK)</t>
        </is>
      </c>
    </row>
    <row r="765">
      <c r="A765" t="inlineStr">
        <is>
          <t>158_Remove_all_soft_hypens_U_00AD_English_US</t>
        </is>
      </c>
      <c r="B765" t="inlineStr">
        <is>
          <t>Remove all soft hyphens (SHY) to make GREP-based search and replace operations more effective</t>
        </is>
      </c>
      <c r="C765" t="inlineStr">
        <is>
          <t>Run_First_Remove_all_soft_hyphens_prefs</t>
        </is>
      </c>
      <c r="D765" t="inlineStr">
        <is>
          <t>158</t>
        </is>
      </c>
      <c r="E765" t="inlineStr">
        <is>
          <t>158_Remove all soft hypens (U+00AD)</t>
        </is>
      </c>
      <c r="F765" t="inlineStr">
        <is>
          <t>English (US)</t>
        </is>
      </c>
    </row>
    <row r="766">
      <c r="A766" t="inlineStr">
        <is>
          <t>158_Remove_all_soft_hypens_U_00AD_Estonian</t>
        </is>
      </c>
      <c r="B766" t="inlineStr">
        <is>
          <t>Remove all soft hyphens (SHY) to make GREP-based search and replace operations more effective</t>
        </is>
      </c>
      <c r="C766" t="inlineStr">
        <is>
          <t>Run_First_Remove_all_soft_hyphens_prefs</t>
        </is>
      </c>
      <c r="D766" t="inlineStr">
        <is>
          <t>158</t>
        </is>
      </c>
      <c r="E766" t="inlineStr">
        <is>
          <t>158_Remove all soft hypens (U+00AD)</t>
        </is>
      </c>
      <c r="F766" t="inlineStr">
        <is>
          <t>Estonian</t>
        </is>
      </c>
    </row>
    <row r="767">
      <c r="A767" t="inlineStr">
        <is>
          <t>158_Remove_all_soft_hypens_U_00AD_French</t>
        </is>
      </c>
      <c r="B767" t="inlineStr">
        <is>
          <t>Remove all soft hyphens (SHY) to make GREP-based search and replace operations more effective</t>
        </is>
      </c>
      <c r="C767" t="inlineStr">
        <is>
          <t>Run_First_Remove_all_soft_hyphens_prefs</t>
        </is>
      </c>
      <c r="D767" t="inlineStr">
        <is>
          <t>158</t>
        </is>
      </c>
      <c r="E767" t="inlineStr">
        <is>
          <t>158_Remove all soft hypens (U+00AD)</t>
        </is>
      </c>
      <c r="F767" t="inlineStr">
        <is>
          <t>French</t>
        </is>
      </c>
    </row>
    <row r="768">
      <c r="A768" t="inlineStr">
        <is>
          <t>158_Remove_all_soft_hypens_U_00AD_German_Germany</t>
        </is>
      </c>
      <c r="B768" t="inlineStr">
        <is>
          <t>Remove all soft hyphens (SHY) to make GREP-based search and replace operations more effective</t>
        </is>
      </c>
      <c r="C768" t="inlineStr">
        <is>
          <t>Run_First_Remove_all_soft_hyphens_prefs</t>
        </is>
      </c>
      <c r="D768" t="inlineStr">
        <is>
          <t>158</t>
        </is>
      </c>
      <c r="E768" t="inlineStr">
        <is>
          <t>158_Remove all soft hypens (U+00AD)</t>
        </is>
      </c>
      <c r="F768" t="inlineStr">
        <is>
          <t>German (Germany)</t>
        </is>
      </c>
    </row>
    <row r="769">
      <c r="A769" t="inlineStr">
        <is>
          <t>158_Remove_all_soft_hypens_U_00AD_Greek</t>
        </is>
      </c>
      <c r="B769" t="inlineStr">
        <is>
          <t>Remove all soft hyphens (SHY) to make GREP-based search and replace operations more effective</t>
        </is>
      </c>
      <c r="C769" t="inlineStr">
        <is>
          <t>Run_First_Remove_all_soft_hyphens_prefs</t>
        </is>
      </c>
      <c r="D769" t="inlineStr">
        <is>
          <t>158</t>
        </is>
      </c>
      <c r="E769" t="inlineStr">
        <is>
          <t>158_Remove all soft hypens (U+00AD)</t>
        </is>
      </c>
      <c r="F769" t="inlineStr">
        <is>
          <t>Greek</t>
        </is>
      </c>
    </row>
    <row r="770">
      <c r="A770" t="inlineStr">
        <is>
          <t>158_Remove_all_soft_hypens_U_00AD_Hungarian</t>
        </is>
      </c>
      <c r="B770" t="inlineStr">
        <is>
          <t>Remove all soft hyphens (SHY) to make GREP-based search and replace operations more effective</t>
        </is>
      </c>
      <c r="C770" t="inlineStr">
        <is>
          <t>Run_First_Remove_all_soft_hyphens_prefs</t>
        </is>
      </c>
      <c r="D770" t="inlineStr">
        <is>
          <t>158</t>
        </is>
      </c>
      <c r="E770" t="inlineStr">
        <is>
          <t>158_Remove all soft hypens (U+00AD)</t>
        </is>
      </c>
      <c r="F770" t="inlineStr">
        <is>
          <t>Hungarian</t>
        </is>
      </c>
    </row>
    <row r="771">
      <c r="A771" t="inlineStr">
        <is>
          <t>158_Remove_all_soft_hypens_U_00AD_Irish</t>
        </is>
      </c>
      <c r="B771" t="inlineStr">
        <is>
          <t>Remove all soft hyphens (SHY) to make GREP-based search and replace operations more effective</t>
        </is>
      </c>
      <c r="C771" t="inlineStr">
        <is>
          <t>Run_First_Remove_all_soft_hyphens_prefs</t>
        </is>
      </c>
      <c r="D771" t="inlineStr">
        <is>
          <t>158</t>
        </is>
      </c>
      <c r="E771" t="inlineStr">
        <is>
          <t>158_Remove all soft hypens (U+00AD)</t>
        </is>
      </c>
      <c r="F771" t="inlineStr">
        <is>
          <t>Irish</t>
        </is>
      </c>
    </row>
    <row r="772">
      <c r="A772" t="inlineStr">
        <is>
          <t>158_Remove_all_soft_hypens_U_00AD_Italian</t>
        </is>
      </c>
      <c r="B772" t="inlineStr">
        <is>
          <t>Remove all soft hyphens (SHY) to make GREP-based search and replace operations more effective</t>
        </is>
      </c>
      <c r="C772" t="inlineStr">
        <is>
          <t>Run_First_Remove_all_soft_hyphens_prefs</t>
        </is>
      </c>
      <c r="D772" t="inlineStr">
        <is>
          <t>158</t>
        </is>
      </c>
      <c r="E772" t="inlineStr">
        <is>
          <t>158_Remove all soft hypens (U+00AD)</t>
        </is>
      </c>
      <c r="F772" t="inlineStr">
        <is>
          <t>Italian</t>
        </is>
      </c>
    </row>
    <row r="773">
      <c r="A773" t="inlineStr">
        <is>
          <t>158_Remove_all_soft_hypens_U_00AD_Latvian</t>
        </is>
      </c>
      <c r="B773" t="inlineStr">
        <is>
          <t>Remove all soft hyphens (SHY) to make GREP-based search and replace operations more effective</t>
        </is>
      </c>
      <c r="C773" t="inlineStr">
        <is>
          <t>Run_First_Remove_all_soft_hyphens_prefs</t>
        </is>
      </c>
      <c r="D773" t="inlineStr">
        <is>
          <t>158</t>
        </is>
      </c>
      <c r="E773" t="inlineStr">
        <is>
          <t>158_Remove all soft hypens (U+00AD)</t>
        </is>
      </c>
      <c r="F773" t="inlineStr">
        <is>
          <t>Latvian</t>
        </is>
      </c>
    </row>
    <row r="774">
      <c r="A774" t="inlineStr">
        <is>
          <t>158_Remove_all_soft_hypens_U_00AD_Lithuanian</t>
        </is>
      </c>
      <c r="B774" t="inlineStr">
        <is>
          <t>Remove all soft hyphens (SHY) to make GREP-based search and replace operations more effective</t>
        </is>
      </c>
      <c r="C774" t="inlineStr">
        <is>
          <t>Run_First_Remove_all_soft_hyphens_prefs</t>
        </is>
      </c>
      <c r="D774" t="inlineStr">
        <is>
          <t>158</t>
        </is>
      </c>
      <c r="E774" t="inlineStr">
        <is>
          <t>158_Remove all soft hypens (U+00AD)</t>
        </is>
      </c>
      <c r="F774" t="inlineStr">
        <is>
          <t>Lithuanian</t>
        </is>
      </c>
    </row>
    <row r="775">
      <c r="A775" t="inlineStr">
        <is>
          <t>158_Remove_all_soft_hypens_U_00AD_Maltese</t>
        </is>
      </c>
      <c r="B775" t="inlineStr">
        <is>
          <t>Remove all soft hyphens (SHY) to make GREP-based search and replace operations more effective</t>
        </is>
      </c>
      <c r="C775" t="inlineStr">
        <is>
          <t>Run_First_Remove_all_soft_hyphens_prefs</t>
        </is>
      </c>
      <c r="D775" t="inlineStr">
        <is>
          <t>158</t>
        </is>
      </c>
      <c r="E775" t="inlineStr">
        <is>
          <t>158_Remove all soft hypens (U+00AD)</t>
        </is>
      </c>
      <c r="F775" t="inlineStr">
        <is>
          <t>Maltese</t>
        </is>
      </c>
    </row>
    <row r="776">
      <c r="A776" t="inlineStr">
        <is>
          <t>158_Remove_all_soft_hypens_U_00AD_Polish</t>
        </is>
      </c>
      <c r="B776" t="inlineStr">
        <is>
          <t>Remove all soft hyphens (SHY) to make GREP-based search and replace operations more effective</t>
        </is>
      </c>
      <c r="C776" t="inlineStr">
        <is>
          <t>Run_First_Remove_all_soft_hyphens_prefs</t>
        </is>
      </c>
      <c r="D776" t="inlineStr">
        <is>
          <t>158</t>
        </is>
      </c>
      <c r="E776" t="inlineStr">
        <is>
          <t>158_Remove all soft hypens (U+00AD)</t>
        </is>
      </c>
      <c r="F776" t="inlineStr">
        <is>
          <t>Polish</t>
        </is>
      </c>
    </row>
    <row r="777">
      <c r="A777" t="inlineStr">
        <is>
          <t>158_Remove_all_soft_hypens_U_00AD_Portuguese</t>
        </is>
      </c>
      <c r="B777" t="inlineStr">
        <is>
          <t>Remove all soft hyphens (SHY) to make GREP-based search and replace operations more effective</t>
        </is>
      </c>
      <c r="C777" t="inlineStr">
        <is>
          <t>Run_First_Remove_all_soft_hyphens_prefs</t>
        </is>
      </c>
      <c r="D777" t="inlineStr">
        <is>
          <t>158</t>
        </is>
      </c>
      <c r="E777" t="inlineStr">
        <is>
          <t>158_Remove all soft hypens (U+00AD)</t>
        </is>
      </c>
      <c r="F777" t="inlineStr">
        <is>
          <t>Portuguese</t>
        </is>
      </c>
    </row>
    <row r="778">
      <c r="A778" t="inlineStr">
        <is>
          <t>158_Remove_all_soft_hypens_U_00AD_Romanian</t>
        </is>
      </c>
      <c r="B778" t="inlineStr">
        <is>
          <t>Remove all soft hyphens (SHY) to make GREP-based search and replace operations more effective</t>
        </is>
      </c>
      <c r="C778" t="inlineStr">
        <is>
          <t>Run_First_Remove_all_soft_hyphens_prefs</t>
        </is>
      </c>
      <c r="D778" t="inlineStr">
        <is>
          <t>158</t>
        </is>
      </c>
      <c r="E778" t="inlineStr">
        <is>
          <t>158_Remove all soft hypens (U+00AD)</t>
        </is>
      </c>
      <c r="F778" t="inlineStr">
        <is>
          <t>Romanian</t>
        </is>
      </c>
    </row>
    <row r="779">
      <c r="A779" t="inlineStr">
        <is>
          <t>158_Remove_all_soft_hypens_U_00AD_Slovak</t>
        </is>
      </c>
      <c r="B779" t="inlineStr">
        <is>
          <t>Remove all soft hyphens (SHY) to make GREP-based search and replace operations more effective</t>
        </is>
      </c>
      <c r="C779" t="inlineStr">
        <is>
          <t>Run_First_Remove_all_soft_hyphens_prefs</t>
        </is>
      </c>
      <c r="D779" t="inlineStr">
        <is>
          <t>158</t>
        </is>
      </c>
      <c r="E779" t="inlineStr">
        <is>
          <t>158_Remove all soft hypens (U+00AD)</t>
        </is>
      </c>
      <c r="F779" t="inlineStr">
        <is>
          <t>Slovak</t>
        </is>
      </c>
    </row>
    <row r="780">
      <c r="A780" t="inlineStr">
        <is>
          <t>158_Remove_all_soft_hypens_U_00AD_Slovenian</t>
        </is>
      </c>
      <c r="B780" t="inlineStr">
        <is>
          <t>Remove all soft hyphens (SHY) to make GREP-based search and replace operations more effective</t>
        </is>
      </c>
      <c r="C780" t="inlineStr">
        <is>
          <t>Run_First_Remove_all_soft_hyphens_prefs</t>
        </is>
      </c>
      <c r="D780" t="inlineStr">
        <is>
          <t>158</t>
        </is>
      </c>
      <c r="E780" t="inlineStr">
        <is>
          <t>158_Remove all soft hypens (U+00AD)</t>
        </is>
      </c>
      <c r="F780" t="inlineStr">
        <is>
          <t>Slovenian</t>
        </is>
      </c>
    </row>
    <row r="781">
      <c r="A781" t="inlineStr">
        <is>
          <t>158_Remove_all_soft_hypens_U_00AD_Spanish</t>
        </is>
      </c>
      <c r="B781" t="inlineStr">
        <is>
          <t>Remove all soft hyphens (SHY) to make GREP-based search and replace operations more effective</t>
        </is>
      </c>
      <c r="C781" t="inlineStr">
        <is>
          <t>Run_First_Remove_all_soft_hyphens_prefs</t>
        </is>
      </c>
      <c r="D781" t="inlineStr">
        <is>
          <t>158</t>
        </is>
      </c>
      <c r="E781" t="inlineStr">
        <is>
          <t>158_Remove all soft hypens (U+00AD)</t>
        </is>
      </c>
      <c r="F781" t="inlineStr">
        <is>
          <t>Spanish</t>
        </is>
      </c>
    </row>
    <row r="782">
      <c r="A782" t="inlineStr">
        <is>
          <t>210_Endash_with_spaces_instead_of_a_hyphen_between_a_span_of_months_Irish</t>
        </is>
      </c>
      <c r="B782" t="inlineStr">
        <is>
          <t>Endash without spaces instead of a hyphen between a span of months (Január – február)</t>
        </is>
      </c>
      <c r="C782" t="inlineStr">
        <is>
          <t>Date_and_Time_Date_and_Time_Range</t>
        </is>
      </c>
      <c r="D782" t="inlineStr">
        <is>
          <t>210</t>
        </is>
      </c>
      <c r="E782" t="inlineStr">
        <is>
          <t>210_Endash with spaces instead of a hyphen between a span of months</t>
        </is>
      </c>
      <c r="F782" t="inlineStr">
        <is>
          <t>Irish</t>
        </is>
      </c>
    </row>
    <row r="783">
      <c r="A783" t="inlineStr">
        <is>
          <t>210_Endash_with_spaces_instead_of_a_hyphen_between_a_span_of_months_Italian</t>
        </is>
      </c>
      <c r="B783" t="inlineStr">
        <is>
          <t>Endash without spaces instead of a hyphen between a span of months (Január – február)</t>
        </is>
      </c>
      <c r="C783" t="inlineStr">
        <is>
          <t>Date_and_Time_Date_and_Time_Range</t>
        </is>
      </c>
      <c r="D783" t="inlineStr">
        <is>
          <t>210</t>
        </is>
      </c>
      <c r="E783" t="inlineStr">
        <is>
          <t>210_Endash with spaces instead of a hyphen between a span of months</t>
        </is>
      </c>
      <c r="F783" t="inlineStr">
        <is>
          <t>Italian</t>
        </is>
      </c>
    </row>
    <row r="784">
      <c r="A784" t="inlineStr">
        <is>
          <t>210_Endash_with_spaces_instead_of_a_hyphen_between_a_span_of_months_Slovak</t>
        </is>
      </c>
      <c r="B784" t="inlineStr">
        <is>
          <t>Endash without spaces instead of a hyphen between a span of months (Január – február)</t>
        </is>
      </c>
      <c r="C784" t="inlineStr">
        <is>
          <t>Date_and_Time_Date_and_Time_Range</t>
        </is>
      </c>
      <c r="D784" t="inlineStr">
        <is>
          <t>210</t>
        </is>
      </c>
      <c r="E784" t="inlineStr">
        <is>
          <t>210_Endash with spaces instead of a hyphen between a span of months</t>
        </is>
      </c>
      <c r="F784" t="inlineStr">
        <is>
          <t>Slovak</t>
        </is>
      </c>
    </row>
    <row r="785">
      <c r="A785" t="inlineStr">
        <is>
          <t>228_Remove_wrong_cardinal_number_suffixes_6_ti_6_Czech_academic_rules</t>
        </is>
      </c>
      <c r="B785" t="inlineStr">
        <is>
          <t>Cardinal numbers never take endings, not even when declined</t>
        </is>
      </c>
      <c r="C785" t="inlineStr">
        <is>
          <t>Numbers_Ordinals</t>
        </is>
      </c>
      <c r="D785" t="inlineStr">
        <is>
          <t>228</t>
        </is>
      </c>
      <c r="E785" t="inlineStr">
        <is>
          <t>228_Remove wrong cardinal number suffixes (6-ti &gt; 6)</t>
        </is>
      </c>
      <c r="F785" t="inlineStr">
        <is>
          <t>Czech (academic rules)</t>
        </is>
      </c>
    </row>
    <row r="786">
      <c r="A786" t="inlineStr">
        <is>
          <t>228_Remove_wrong_cardinal_number_suffixes_6_ti_6_Czech_traditional_rules</t>
        </is>
      </c>
      <c r="B786" t="inlineStr">
        <is>
          <t>Cardinal numbers never take endings, not even when declined</t>
        </is>
      </c>
      <c r="C786" t="inlineStr">
        <is>
          <t>Numbers_Ordinals</t>
        </is>
      </c>
      <c r="D786" t="inlineStr">
        <is>
          <t>228</t>
        </is>
      </c>
      <c r="E786" t="inlineStr">
        <is>
          <t>228_Remove wrong cardinal number suffixes (6-ti &gt; 6)</t>
        </is>
      </c>
      <c r="F786" t="inlineStr">
        <is>
          <t>Czech (traditional rules)</t>
        </is>
      </c>
    </row>
    <row r="787">
      <c r="A787" t="inlineStr">
        <is>
          <t>302_Alert_Multiple_meaning_of_I_V_Roman_numerals_or_initials_Czech_academic_rules</t>
        </is>
      </c>
      <c r="B787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7" t="inlineStr">
        <is>
          <t>Date_and_Time</t>
        </is>
      </c>
      <c r="D787" t="inlineStr">
        <is>
          <t>302</t>
        </is>
      </c>
      <c r="E787" t="inlineStr">
        <is>
          <t>302_Alert: Multiple meaning of I.-V. – Roman numerals or initials</t>
        </is>
      </c>
      <c r="F787" t="inlineStr">
        <is>
          <t>Czech (academic rules)</t>
        </is>
      </c>
    </row>
    <row r="788">
      <c r="A788" t="inlineStr">
        <is>
          <t>302_Alert_Multiple_meaning_of_I_V_Roman_numerals_or_initials_Czech_traditional_rules</t>
        </is>
      </c>
      <c r="B788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8" t="inlineStr">
        <is>
          <t>Date_and_Time</t>
        </is>
      </c>
      <c r="D788" t="inlineStr">
        <is>
          <t>302</t>
        </is>
      </c>
      <c r="E788" t="inlineStr">
        <is>
          <t>302_Alert: Multiple meaning of I.-V. – Roman numerals or initials</t>
        </is>
      </c>
      <c r="F788" t="inlineStr">
        <is>
          <t>Czech (traditional rules)</t>
        </is>
      </c>
    </row>
    <row r="789">
      <c r="A789" t="inlineStr">
        <is>
          <t>302_Alert_Multiple_meaning_of_I_V_Roman_numerals_or_initials_Croatian</t>
        </is>
      </c>
      <c r="B789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9" t="inlineStr">
        <is>
          <t>Date_and_Time</t>
        </is>
      </c>
      <c r="D789" t="inlineStr">
        <is>
          <t>302</t>
        </is>
      </c>
      <c r="E789" t="inlineStr">
        <is>
          <t>302_Alert: Multiple meaning of I.-V. – Roman numerals or initials</t>
        </is>
      </c>
      <c r="F789" t="inlineStr">
        <is>
          <t>Croatian</t>
        </is>
      </c>
    </row>
    <row r="790">
      <c r="A790" t="inlineStr">
        <is>
          <t>302_Alert_Multiple_meaning_of_I_V_Roman_numerals_or_initials_Danish</t>
        </is>
      </c>
      <c r="B790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0" t="inlineStr">
        <is>
          <t>Date_and_Time</t>
        </is>
      </c>
      <c r="D790" t="inlineStr">
        <is>
          <t>302</t>
        </is>
      </c>
      <c r="E790" t="inlineStr">
        <is>
          <t>302_Alert: Multiple meaning of I.-V. – Roman numerals or initials</t>
        </is>
      </c>
      <c r="F790" t="inlineStr">
        <is>
          <t>Danish</t>
        </is>
      </c>
    </row>
    <row r="791">
      <c r="A791" t="inlineStr">
        <is>
          <t>302_Alert_Multiple_meaning_of_I_V_Roman_numerals_or_initials_Estonian</t>
        </is>
      </c>
      <c r="B79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1" t="inlineStr">
        <is>
          <t>Date_and_Time</t>
        </is>
      </c>
      <c r="D791" t="inlineStr">
        <is>
          <t>302</t>
        </is>
      </c>
      <c r="E791" t="inlineStr">
        <is>
          <t>302_Alert: Multiple meaning of I.-V. – Roman numerals or initials</t>
        </is>
      </c>
      <c r="F791" t="inlineStr">
        <is>
          <t>Estonian</t>
        </is>
      </c>
    </row>
    <row r="792">
      <c r="A792" t="inlineStr">
        <is>
          <t>302_Alert_Multiple_meaning_of_I_V_Roman_numerals_or_initials_Slovak</t>
        </is>
      </c>
      <c r="B792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2" t="inlineStr">
        <is>
          <t>Date_and_Time</t>
        </is>
      </c>
      <c r="D792" t="inlineStr">
        <is>
          <t>302</t>
        </is>
      </c>
      <c r="E792" t="inlineStr">
        <is>
          <t>302_Alert: Multiple meaning of I.-V. – Roman numerals or initials</t>
        </is>
      </c>
      <c r="F792" t="inlineStr">
        <is>
          <t>Slovak</t>
        </is>
      </c>
    </row>
    <row r="793">
      <c r="A793" t="inlineStr">
        <is>
          <t>302_Alert_Multiple_meaning_of_I_V_Roman_numerals_or_initials_Slovenian</t>
        </is>
      </c>
      <c r="B793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3" t="inlineStr">
        <is>
          <t>Date_and_Time</t>
        </is>
      </c>
      <c r="D793" t="inlineStr">
        <is>
          <t>302</t>
        </is>
      </c>
      <c r="E793" t="inlineStr">
        <is>
          <t>302_Alert: Multiple meaning of I.-V. – Roman numerals or initials</t>
        </is>
      </c>
      <c r="F793" t="inlineStr">
        <is>
          <t>Slovenian</t>
        </is>
      </c>
    </row>
    <row r="794">
      <c r="A794" t="inlineStr">
        <is>
          <t>360_Add_a_period_after_the_first_part_of_the_range_of_years_Croatian</t>
        </is>
      </c>
      <c r="B794" t="inlineStr">
        <is>
          <t>Add a period after the first part of the range of years (1999.–2000.)</t>
        </is>
      </c>
      <c r="C794" t="inlineStr">
        <is>
          <t>Punctuation_Hyphens_and_dashes</t>
        </is>
      </c>
      <c r="D794" t="inlineStr">
        <is>
          <t>360</t>
        </is>
      </c>
      <c r="E794" t="inlineStr">
        <is>
          <t>360_Add a period after the first part of the range of years</t>
        </is>
      </c>
      <c r="F794" t="inlineStr">
        <is>
          <t>Croatian</t>
        </is>
      </c>
    </row>
    <row r="795">
      <c r="A795" t="inlineStr">
        <is>
          <t>429_Change_temporary_Right_Double_Quotation_Mark_to_a_single_one_English_UK</t>
        </is>
      </c>
      <c r="B795" t="inlineStr">
        <is>
          <t>Change temporary Right Double Quotation Mark ❞ to a single one ’</t>
        </is>
      </c>
      <c r="C795" t="inlineStr">
        <is>
          <t>MAGIC</t>
        </is>
      </c>
      <c r="D795" t="inlineStr">
        <is>
          <t>429</t>
        </is>
      </c>
      <c r="E795" t="inlineStr">
        <is>
          <t>429_Change temporary Right Double Quotation Mark to a single one ’</t>
        </is>
      </c>
      <c r="F795" t="inlineStr">
        <is>
          <t>English (UK)</t>
        </is>
      </c>
    </row>
    <row r="796">
      <c r="A796" t="inlineStr">
        <is>
          <t>429_Change_temporary_Right_Double_Quotation_Mark_to_a_single_one_English_US</t>
        </is>
      </c>
      <c r="B796" t="inlineStr">
        <is>
          <t>Change temporary Right Double Quotation Mark ❞ to a single one ’</t>
        </is>
      </c>
      <c r="C796" t="inlineStr">
        <is>
          <t>MAGIC</t>
        </is>
      </c>
      <c r="D796" t="inlineStr">
        <is>
          <t>429</t>
        </is>
      </c>
      <c r="E796" t="inlineStr">
        <is>
          <t>429_Change temporary Right Double Quotation Mark to a single one ’</t>
        </is>
      </c>
      <c r="F796" t="inlineStr">
        <is>
          <t>English (US)</t>
        </is>
      </c>
    </row>
    <row r="797">
      <c r="A797" t="inlineStr">
        <is>
          <t>11_Convert_all_kinds_of_spaces_and_multiple_spaces_to_a_standard_single_space_Czech_academic_rules</t>
        </is>
      </c>
      <c r="B797" t="inlineStr">
        <is>
          <t>All spaces in the text, regardless of their number, are unified into a standard space. (U+0020) In subsequent steps, the spaces are then further replaced by thin, nonbreaking, etc.</t>
        </is>
      </c>
      <c r="C797" t="inlineStr">
        <is>
          <t>Spaces_Run_first_remove_extra_or_double_spaces_convert_all_spaces_to_standard_space_prefs</t>
        </is>
      </c>
      <c r="D797" t="inlineStr">
        <is>
          <t>11</t>
        </is>
      </c>
      <c r="E797" t="inlineStr">
        <is>
          <t>11_Convert all kinds of spaces and multiple spaces to a standard single space</t>
        </is>
      </c>
      <c r="F797" t="inlineStr">
        <is>
          <t>Czech (academic rules)</t>
        </is>
      </c>
    </row>
    <row r="798">
      <c r="A798" t="inlineStr">
        <is>
          <t>11_Convert_all_kinds_of_spaces_and_multiple_spaces_to_a_standard_single_space_Czech_traditional_rules</t>
        </is>
      </c>
      <c r="B798" t="inlineStr">
        <is>
          <t>All spaces in the text, regardless of their number, are unified into a standard space. (U+0020) In subsequent steps, the spaces are then further replaced by thin, nonbreaking, etc.</t>
        </is>
      </c>
      <c r="C798" t="inlineStr">
        <is>
          <t>Spaces_Run_first_remove_extra_or_double_spaces_convert_all_spaces_to_standard_space_prefs</t>
        </is>
      </c>
      <c r="D798" t="inlineStr">
        <is>
          <t>11</t>
        </is>
      </c>
      <c r="E798" t="inlineStr">
        <is>
          <t>11_Convert all kinds of spaces and multiple spaces to a standard single space</t>
        </is>
      </c>
      <c r="F798" t="inlineStr">
        <is>
          <t>Czech (traditional rules)</t>
        </is>
      </c>
    </row>
    <row r="799">
      <c r="A799" t="inlineStr">
        <is>
          <t>11_Convert_all_kinds_of_spaces_and_multiple_spaces_to_a_standard_single_space_Bulgarian</t>
        </is>
      </c>
      <c r="B799" t="inlineStr">
        <is>
          <t>All spaces in the text, regardless of their number, are unified into a standard space. (U+0020) In subsequent steps, the spaces are then further replaced by thin, nonbreaking, etc.</t>
        </is>
      </c>
      <c r="C799" t="inlineStr">
        <is>
          <t>Spaces_Run_first_remove_extra_or_double_spaces_convert_all_spaces_to_standard_space_prefs</t>
        </is>
      </c>
      <c r="D799" t="inlineStr">
        <is>
          <t>11</t>
        </is>
      </c>
      <c r="E799" t="inlineStr">
        <is>
          <t>11_Convert all kinds of spaces and multiple spaces to a standard single space</t>
        </is>
      </c>
      <c r="F799" t="inlineStr">
        <is>
          <t>Bulgarian</t>
        </is>
      </c>
    </row>
    <row r="800">
      <c r="A800" t="inlineStr">
        <is>
          <t>11_Convert_all_kinds_of_spaces_and_multiple_spaces_to_a_standard_single_space_Croatian</t>
        </is>
      </c>
      <c r="B800" t="inlineStr">
        <is>
          <t>All spaces in the text, regardless of their number, are unified into a standard space. (U+0020) In subsequent steps, the spaces are then further replaced by thin, nonbreaking, etc.</t>
        </is>
      </c>
      <c r="C800" t="inlineStr">
        <is>
          <t>Spaces_Run_first_remove_extra_or_double_spaces_convert_all_spaces_to_standard_space_prefs</t>
        </is>
      </c>
      <c r="D800" t="inlineStr">
        <is>
          <t>11</t>
        </is>
      </c>
      <c r="E800" t="inlineStr">
        <is>
          <t>11_Convert all kinds of spaces and multiple spaces to a standard single space</t>
        </is>
      </c>
      <c r="F800" t="inlineStr">
        <is>
          <t>Croatian</t>
        </is>
      </c>
    </row>
    <row r="801">
      <c r="A801" t="inlineStr">
        <is>
          <t>11_Convert_all_kinds_of_spaces_and_multiple_spaces_to_a_standard_single_space_Danish</t>
        </is>
      </c>
      <c r="B801" t="inlineStr">
        <is>
          <t>All spaces in the text, regardless of their number, are unified into a standard space. (U+0020) In subsequent steps, the spaces are then further replaced by thin, nonbreaking, etc.</t>
        </is>
      </c>
      <c r="C801" t="inlineStr">
        <is>
          <t>Spaces_Run_first_remove_extra_or_double_spaces_convert_all_spaces_to_standard_space_prefs</t>
        </is>
      </c>
      <c r="D801" t="inlineStr">
        <is>
          <t>11</t>
        </is>
      </c>
      <c r="E801" t="inlineStr">
        <is>
          <t>11_Convert all kinds of spaces and multiple spaces to a standard single space</t>
        </is>
      </c>
      <c r="F801" t="inlineStr">
        <is>
          <t>Danish</t>
        </is>
      </c>
    </row>
    <row r="802">
      <c r="A802" t="inlineStr">
        <is>
          <t>11_Convert_all_kinds_of_spaces_and_multiple_spaces_to_a_standard_single_space_Dutch</t>
        </is>
      </c>
      <c r="B802" t="inlineStr">
        <is>
          <t>All spaces in the text, regardless of their number, are unified into a standard space. (U+0020) In subsequent steps, the spaces are then further replaced by thin, nonbreaking, etc.</t>
        </is>
      </c>
      <c r="C802" t="inlineStr">
        <is>
          <t>Spaces_Run_first_remove_extra_or_double_spaces_convert_all_spaces_to_standard_space_prefs</t>
        </is>
      </c>
      <c r="D802" t="inlineStr">
        <is>
          <t>11</t>
        </is>
      </c>
      <c r="E802" t="inlineStr">
        <is>
          <t>11_Convert all kinds of spaces and multiple spaces to a standard single space</t>
        </is>
      </c>
      <c r="F802" t="inlineStr">
        <is>
          <t>Dutch</t>
        </is>
      </c>
    </row>
    <row r="803">
      <c r="A803" t="inlineStr">
        <is>
          <t>11_Convert_all_kinds_of_spaces_and_multiple_spaces_to_a_standard_single_space_English</t>
        </is>
      </c>
      <c r="B803" t="inlineStr">
        <is>
          <t>All spaces in the text, regardless of their number, are unified into a standard space. (U+0020) In subsequent steps, the spaces are then further replaced by thin, nonbreaking, etc.</t>
        </is>
      </c>
      <c r="C803" t="inlineStr">
        <is>
          <t>Spaces_Run_first_remove_extra_or_double_spaces_convert_all_spaces_to_standard_space_prefs</t>
        </is>
      </c>
      <c r="D803" t="inlineStr">
        <is>
          <t>11</t>
        </is>
      </c>
      <c r="E803" t="inlineStr">
        <is>
          <t>11_Convert all kinds of spaces and multiple spaces to a standard single space</t>
        </is>
      </c>
      <c r="F803" t="inlineStr">
        <is>
          <t>English</t>
        </is>
      </c>
    </row>
    <row r="804">
      <c r="A804" t="inlineStr">
        <is>
          <t>11_Convert_all_kinds_of_spaces_and_multiple_spaces_to_a_standard_single_space_English_UK</t>
        </is>
      </c>
      <c r="B804" t="inlineStr">
        <is>
          <t>All spaces in the text, regardless of their number, are unified into a standard space. (U+0020) In subsequent steps, the spaces are then further replaced by thin, nonbreaking, etc.</t>
        </is>
      </c>
      <c r="C804" t="inlineStr">
        <is>
          <t>Spaces_Run_first_remove_extra_or_double_spaces_convert_all_spaces_to_standard_space_prefs</t>
        </is>
      </c>
      <c r="D804" t="inlineStr">
        <is>
          <t>11</t>
        </is>
      </c>
      <c r="E804" t="inlineStr">
        <is>
          <t>11_Convert all kinds of spaces and multiple spaces to a standard single space</t>
        </is>
      </c>
      <c r="F804" t="inlineStr">
        <is>
          <t>English (UK)</t>
        </is>
      </c>
    </row>
    <row r="805">
      <c r="A805" t="inlineStr">
        <is>
          <t>11_Convert_all_kinds_of_spaces_and_multiple_spaces_to_a_standard_single_space_English_US</t>
        </is>
      </c>
      <c r="B805" t="inlineStr">
        <is>
          <t>All spaces in the text, regardless of their number, are unified into a standard space. (U+0020) In subsequent steps, the spaces are then further replaced by thin, nonbreaking, etc.</t>
        </is>
      </c>
      <c r="C805" t="inlineStr">
        <is>
          <t>Spaces_Run_first_remove_extra_or_double_spaces_convert_all_spaces_to_standard_space_prefs</t>
        </is>
      </c>
      <c r="D805" t="inlineStr">
        <is>
          <t>11</t>
        </is>
      </c>
      <c r="E805" t="inlineStr">
        <is>
          <t>11_Convert all kinds of spaces and multiple spaces to a standard single space</t>
        </is>
      </c>
      <c r="F805" t="inlineStr">
        <is>
          <t>English (US)</t>
        </is>
      </c>
    </row>
    <row r="806">
      <c r="A806" t="inlineStr">
        <is>
          <t>11_Convert_all_kinds_of_spaces_and_multiple_spaces_to_a_standard_single_space_Estonian</t>
        </is>
      </c>
      <c r="B806" t="inlineStr">
        <is>
          <t>All spaces in the text, regardless of their number, are unified into a standard space. (U+0020) In subsequent steps, the spaces are then further replaced by thin, nonbreaking, etc.</t>
        </is>
      </c>
      <c r="C806" t="inlineStr">
        <is>
          <t>Spaces_Run_first_remove_extra_or_double_spaces_convert_all_spaces_to_standard_space_prefs</t>
        </is>
      </c>
      <c r="D806" t="inlineStr">
        <is>
          <t>11</t>
        </is>
      </c>
      <c r="E806" t="inlineStr">
        <is>
          <t>11_Convert all kinds of spaces and multiple spaces to a standard single space</t>
        </is>
      </c>
      <c r="F806" t="inlineStr">
        <is>
          <t>Estonian</t>
        </is>
      </c>
    </row>
    <row r="807">
      <c r="A807" t="inlineStr">
        <is>
          <t>11_Convert_all_kinds_of_spaces_and_multiple_spaces_to_a_standard_single_space_Finnish</t>
        </is>
      </c>
      <c r="B807" t="inlineStr">
        <is>
          <t>All spaces in the text, regardless of their number, are unified into a standard space. (U+0020) In subsequent steps, the spaces are then further replaced by thin, nonbreaking, etc.</t>
        </is>
      </c>
      <c r="C807" t="inlineStr">
        <is>
          <t>Spaces_Run_first_remove_extra_or_double_spaces_convert_all_spaces_to_standard_space_prefs</t>
        </is>
      </c>
      <c r="D807" t="inlineStr">
        <is>
          <t>11</t>
        </is>
      </c>
      <c r="E807" t="inlineStr">
        <is>
          <t>11_Convert all kinds of spaces and multiple spaces to a standard single space</t>
        </is>
      </c>
      <c r="F807" t="inlineStr">
        <is>
          <t>Finnish</t>
        </is>
      </c>
    </row>
    <row r="808">
      <c r="A808" t="inlineStr">
        <is>
          <t>11_Convert_all_kinds_of_spaces_and_multiple_spaces_to_a_standard_single_space_French</t>
        </is>
      </c>
      <c r="B808" t="inlineStr">
        <is>
          <t>All spaces in the text, regardless of their number, are unified into a standard space. (U+0020) In subsequent steps, the spaces are then further replaced by thin, nonbreaking, etc.</t>
        </is>
      </c>
      <c r="C808" t="inlineStr">
        <is>
          <t>Spaces_Run_first_remove_extra_or_double_spaces_convert_all_spaces_to_standard_space_prefs</t>
        </is>
      </c>
      <c r="D808" t="inlineStr">
        <is>
          <t>11</t>
        </is>
      </c>
      <c r="E808" t="inlineStr">
        <is>
          <t>11_Convert all kinds of spaces and multiple spaces to a standard single space</t>
        </is>
      </c>
      <c r="F808" t="inlineStr">
        <is>
          <t>French</t>
        </is>
      </c>
    </row>
    <row r="809">
      <c r="A809" t="inlineStr">
        <is>
          <t>11_Convert_all_kinds_of_spaces_and_multiple_spaces_to_a_standard_single_space_German_Germany</t>
        </is>
      </c>
      <c r="B809" t="inlineStr">
        <is>
          <t>All spaces in the text, regardless of their number, are unified into a standard space. (U+0020) In subsequent steps, the spaces are then further replaced by thin, nonbreaking, etc.</t>
        </is>
      </c>
      <c r="C809" t="inlineStr">
        <is>
          <t>Spaces_Run_first_remove_extra_or_double_spaces_convert_all_spaces_to_standard_space_prefs</t>
        </is>
      </c>
      <c r="D809" t="inlineStr">
        <is>
          <t>11</t>
        </is>
      </c>
      <c r="E809" t="inlineStr">
        <is>
          <t>11_Convert all kinds of spaces and multiple spaces to a standard single space</t>
        </is>
      </c>
      <c r="F809" t="inlineStr">
        <is>
          <t>German (Germany)</t>
        </is>
      </c>
    </row>
    <row r="810">
      <c r="A810" t="inlineStr">
        <is>
          <t>11_Convert_all_kinds_of_spaces_and_multiple_spaces_to_a_standard_single_space_Greek</t>
        </is>
      </c>
      <c r="B810" t="inlineStr">
        <is>
          <t>All spaces in the text, regardless of their number, are unified into a standard space. (U+0020) In subsequent steps, the spaces are then further replaced by thin, nonbreaking, etc.</t>
        </is>
      </c>
      <c r="C810" t="inlineStr">
        <is>
          <t>Spaces_Run_first_remove_extra_or_double_spaces_convert_all_spaces_to_standard_space_prefs</t>
        </is>
      </c>
      <c r="D810" t="inlineStr">
        <is>
          <t>11</t>
        </is>
      </c>
      <c r="E810" t="inlineStr">
        <is>
          <t>11_Convert all kinds of spaces and multiple spaces to a standard single space</t>
        </is>
      </c>
      <c r="F810" t="inlineStr">
        <is>
          <t>Greek</t>
        </is>
      </c>
    </row>
    <row r="811">
      <c r="A811" t="inlineStr">
        <is>
          <t>11_Convert_all_kinds_of_spaces_and_multiple_spaces_to_a_standard_single_space_Hungarian</t>
        </is>
      </c>
      <c r="B811" t="inlineStr">
        <is>
          <t>All spaces in the text, regardless of their number, are unified into a standard space. (U+0020) In subsequent steps, the spaces are then further replaced by thin, nonbreaking, etc.</t>
        </is>
      </c>
      <c r="C811" t="inlineStr">
        <is>
          <t>Spaces_Run_first_remove_extra_or_double_spaces_convert_all_spaces_to_standard_space_prefs</t>
        </is>
      </c>
      <c r="D811" t="inlineStr">
        <is>
          <t>11</t>
        </is>
      </c>
      <c r="E811" t="inlineStr">
        <is>
          <t>11_Convert all kinds of spaces and multiple spaces to a standard single space</t>
        </is>
      </c>
      <c r="F811" t="inlineStr">
        <is>
          <t>Hungarian</t>
        </is>
      </c>
    </row>
    <row r="812">
      <c r="A812" t="inlineStr">
        <is>
          <t>11_Convert_all_kinds_of_spaces_and_multiple_spaces_to_a_standard_single_space_Irish</t>
        </is>
      </c>
      <c r="B812" t="inlineStr">
        <is>
          <t>All spaces in the text, regardless of their number, are unified into a standard space. (U+0020) In subsequent steps, the spaces are then further replaced by thin, nonbreaking, etc.</t>
        </is>
      </c>
      <c r="C812" t="inlineStr">
        <is>
          <t>Spaces_Run_first_remove_extra_or_double_spaces_convert_all_spaces_to_standard_space_prefs</t>
        </is>
      </c>
      <c r="D812" t="inlineStr">
        <is>
          <t>11</t>
        </is>
      </c>
      <c r="E812" t="inlineStr">
        <is>
          <t>11_Convert all kinds of spaces and multiple spaces to a standard single space</t>
        </is>
      </c>
      <c r="F812" t="inlineStr">
        <is>
          <t>Irish</t>
        </is>
      </c>
    </row>
    <row r="813">
      <c r="A813" t="inlineStr">
        <is>
          <t>11_Convert_all_kinds_of_spaces_and_multiple_spaces_to_a_standard_single_space_Italian</t>
        </is>
      </c>
      <c r="B813" t="inlineStr">
        <is>
          <t>All spaces in the text, regardless of their number, are unified into a standard space. (U+0020) In subsequent steps, the spaces are then further replaced by thin, nonbreaking, etc.</t>
        </is>
      </c>
      <c r="C813" t="inlineStr">
        <is>
          <t>Spaces_Run_first_remove_extra_or_double_spaces_convert_all_spaces_to_standard_space_prefs</t>
        </is>
      </c>
      <c r="D813" t="inlineStr">
        <is>
          <t>11</t>
        </is>
      </c>
      <c r="E813" t="inlineStr">
        <is>
          <t>11_Convert all kinds of spaces and multiple spaces to a standard single space</t>
        </is>
      </c>
      <c r="F813" t="inlineStr">
        <is>
          <t>Italian</t>
        </is>
      </c>
    </row>
    <row r="814">
      <c r="A814" t="inlineStr">
        <is>
          <t>11_Convert_all_kinds_of_spaces_and_multiple_spaces_to_a_standard_single_space_Latvian</t>
        </is>
      </c>
      <c r="B814" t="inlineStr">
        <is>
          <t>All spaces in the text, regardless of their number, are unified into a standard space. (U+0020) In subsequent steps, the spaces are then further replaced by thin, nonbreaking, etc.</t>
        </is>
      </c>
      <c r="C814" t="inlineStr">
        <is>
          <t>Spaces_Run_first_remove_extra_or_double_spaces_convert_all_spaces_to_standard_space_prefs</t>
        </is>
      </c>
      <c r="D814" t="inlineStr">
        <is>
          <t>11</t>
        </is>
      </c>
      <c r="E814" t="inlineStr">
        <is>
          <t>11_Convert all kinds of spaces and multiple spaces to a standard single space</t>
        </is>
      </c>
      <c r="F814" t="inlineStr">
        <is>
          <t>Latvian</t>
        </is>
      </c>
    </row>
    <row r="815">
      <c r="A815" t="inlineStr">
        <is>
          <t>11_Convert_all_kinds_of_spaces_and_multiple_spaces_to_a_standard_single_space_Lithuanian</t>
        </is>
      </c>
      <c r="B815" t="inlineStr">
        <is>
          <t>All spaces in the text, regardless of their number, are unified into a standard space. (U+0020) In subsequent steps, the spaces are then further replaced by thin, nonbreaking, etc.</t>
        </is>
      </c>
      <c r="C815" t="inlineStr">
        <is>
          <t>Spaces_Run_first_remove_extra_or_double_spaces_convert_all_spaces_to_standard_space_prefs</t>
        </is>
      </c>
      <c r="D815" t="inlineStr">
        <is>
          <t>11</t>
        </is>
      </c>
      <c r="E815" t="inlineStr">
        <is>
          <t>11_Convert all kinds of spaces and multiple spaces to a standard single space</t>
        </is>
      </c>
      <c r="F815" t="inlineStr">
        <is>
          <t>Lithuanian</t>
        </is>
      </c>
    </row>
    <row r="816">
      <c r="A816" t="inlineStr">
        <is>
          <t>11_Convert_all_kinds_of_spaces_and_multiple_spaces_to_a_standard_single_space_Maltese</t>
        </is>
      </c>
      <c r="B816" t="inlineStr">
        <is>
          <t>All spaces in the text, regardless of their number, are unified into a standard space. (U+0020) In subsequent steps, the spaces are then further replaced by thin, nonbreaking, etc.</t>
        </is>
      </c>
      <c r="C816" t="inlineStr">
        <is>
          <t>Spaces_Run_first_remove_extra_or_double_spaces_convert_all_spaces_to_standard_space_prefs</t>
        </is>
      </c>
      <c r="D816" t="inlineStr">
        <is>
          <t>11</t>
        </is>
      </c>
      <c r="E816" t="inlineStr">
        <is>
          <t>11_Convert all kinds of spaces and multiple spaces to a standard single space</t>
        </is>
      </c>
      <c r="F816" t="inlineStr">
        <is>
          <t>Maltese</t>
        </is>
      </c>
    </row>
    <row r="817">
      <c r="A817" t="inlineStr">
        <is>
          <t>11_Convert_all_kinds_of_spaces_and_multiple_spaces_to_a_standard_single_space_Polish</t>
        </is>
      </c>
      <c r="B817" t="inlineStr">
        <is>
          <t>All spaces in the text, regardless of their number, are unified into a standard space. (U+0020) In subsequent steps, the spaces are then further replaced by thin, nonbreaking, etc.</t>
        </is>
      </c>
      <c r="C817" t="inlineStr">
        <is>
          <t>Spaces_Run_first_remove_extra_or_double_spaces_convert_all_spaces_to_standard_space_prefs</t>
        </is>
      </c>
      <c r="D817" t="inlineStr">
        <is>
          <t>11</t>
        </is>
      </c>
      <c r="E817" t="inlineStr">
        <is>
          <t>11_Convert all kinds of spaces and multiple spaces to a standard single space</t>
        </is>
      </c>
      <c r="F817" t="inlineStr">
        <is>
          <t>Polish</t>
        </is>
      </c>
    </row>
    <row r="818">
      <c r="A818" t="inlineStr">
        <is>
          <t>11_Convert_all_kinds_of_spaces_and_multiple_spaces_to_a_standard_single_space_Portuguese</t>
        </is>
      </c>
      <c r="B818" t="inlineStr">
        <is>
          <t>All spaces in the text, regardless of their number, are unified into a standard space. (U+0020) In subsequent steps, the spaces are then further replaced by thin, nonbreaking, etc.</t>
        </is>
      </c>
      <c r="C818" t="inlineStr">
        <is>
          <t>Spaces_Run_first_remove_extra_or_double_spaces_convert_all_spaces_to_standard_space_prefs</t>
        </is>
      </c>
      <c r="D818" t="inlineStr">
        <is>
          <t>11</t>
        </is>
      </c>
      <c r="E818" t="inlineStr">
        <is>
          <t>11_Convert all kinds of spaces and multiple spaces to a standard single space</t>
        </is>
      </c>
      <c r="F818" t="inlineStr">
        <is>
          <t>Portuguese</t>
        </is>
      </c>
    </row>
    <row r="819">
      <c r="A819" t="inlineStr">
        <is>
          <t>11_Convert_all_kinds_of_spaces_and_multiple_spaces_to_a_standard_single_space_Romanian</t>
        </is>
      </c>
      <c r="B819" t="inlineStr">
        <is>
          <t>All spaces in the text, regardless of their number, are unified into a standard space. (U+0020) In subsequent steps, the spaces are then further replaced by thin, nonbreaking, etc.</t>
        </is>
      </c>
      <c r="C819" t="inlineStr">
        <is>
          <t>Spaces_Run_first_remove_extra_or_double_spaces_convert_all_spaces_to_standard_space_prefs</t>
        </is>
      </c>
      <c r="D819" t="inlineStr">
        <is>
          <t>11</t>
        </is>
      </c>
      <c r="E819" t="inlineStr">
        <is>
          <t>11_Convert all kinds of spaces and multiple spaces to a standard single space</t>
        </is>
      </c>
      <c r="F819" t="inlineStr">
        <is>
          <t>Romanian</t>
        </is>
      </c>
    </row>
    <row r="820">
      <c r="A820" t="inlineStr">
        <is>
          <t>11_Convert_all_kinds_of_spaces_and_multiple_spaces_to_a_standard_single_space_Slovak</t>
        </is>
      </c>
      <c r="B820" t="inlineStr">
        <is>
          <t>All spaces in the text, regardless of their number, are unified into a standard space. (U+0020) In subsequent steps, the spaces are then further replaced by thin, nonbreaking, etc.</t>
        </is>
      </c>
      <c r="C820" t="inlineStr">
        <is>
          <t>Spaces_Run_first_remove_extra_or_double_spaces_convert_all_spaces_to_standard_space_prefs</t>
        </is>
      </c>
      <c r="D820" t="inlineStr">
        <is>
          <t>11</t>
        </is>
      </c>
      <c r="E820" t="inlineStr">
        <is>
          <t>11_Convert all kinds of spaces and multiple spaces to a standard single space</t>
        </is>
      </c>
      <c r="F820" t="inlineStr">
        <is>
          <t>Slovak</t>
        </is>
      </c>
    </row>
    <row r="821">
      <c r="A821" t="inlineStr">
        <is>
          <t>11_Convert_all_kinds_of_spaces_and_multiple_spaces_to_a_standard_single_space_Slovenian</t>
        </is>
      </c>
      <c r="B821" t="inlineStr">
        <is>
          <t>All spaces in the text, regardless of their number, are unified into a standard space. (U+0020) In subsequent steps, the spaces are then further replaced by thin, nonbreaking, etc.</t>
        </is>
      </c>
      <c r="C821" t="inlineStr">
        <is>
          <t>Spaces_Run_first_remove_extra_or_double_spaces_convert_all_spaces_to_standard_space_prefs</t>
        </is>
      </c>
      <c r="D821" t="inlineStr">
        <is>
          <t>11</t>
        </is>
      </c>
      <c r="E821" t="inlineStr">
        <is>
          <t>11_Convert all kinds of spaces and multiple spaces to a standard single space</t>
        </is>
      </c>
      <c r="F821" t="inlineStr">
        <is>
          <t>Slovenian</t>
        </is>
      </c>
    </row>
    <row r="822">
      <c r="A822" t="inlineStr">
        <is>
          <t>11_Convert_all_kinds_of_spaces_and_multiple_spaces_to_a_standard_single_space_Spanish</t>
        </is>
      </c>
      <c r="B822" t="inlineStr">
        <is>
          <t>All spaces in the text, regardless of their number, are unified into a standard space. (U+0020) In subsequent steps, the spaces are then further replaced by thin, nonbreaking, etc.</t>
        </is>
      </c>
      <c r="C822" t="inlineStr">
        <is>
          <t>Spaces_Run_first_remove_extra_or_double_spaces_convert_all_spaces_to_standard_space_prefs</t>
        </is>
      </c>
      <c r="D822" t="inlineStr">
        <is>
          <t>11</t>
        </is>
      </c>
      <c r="E822" t="inlineStr">
        <is>
          <t>11_Convert all kinds of spaces and multiple spaces to a standard single space</t>
        </is>
      </c>
      <c r="F822" t="inlineStr">
        <is>
          <t>Spanish</t>
        </is>
      </c>
    </row>
    <row r="823">
      <c r="A823" t="inlineStr">
        <is>
          <t>11_Convert_all_kinds_of_spaces_and_multiple_spaces_to_a_standard_single_space_Swedish</t>
        </is>
      </c>
      <c r="B823" t="inlineStr">
        <is>
          <t>All spaces in the text, regardless of their number, are unified into a standard space. (U+0020) In subsequent steps, the spaces are then further replaced by thin, nonbreaking, etc.</t>
        </is>
      </c>
      <c r="C823" t="inlineStr">
        <is>
          <t>Spaces_Run_first_remove_extra_or_double_spaces_convert_all_spaces_to_standard_space_prefs</t>
        </is>
      </c>
      <c r="D823" t="inlineStr">
        <is>
          <t>11</t>
        </is>
      </c>
      <c r="E823" t="inlineStr">
        <is>
          <t>11_Convert all kinds of spaces and multiple spaces to a standard single space</t>
        </is>
      </c>
      <c r="F823" t="inlineStr">
        <is>
          <t>Swedish</t>
        </is>
      </c>
    </row>
    <row r="824">
      <c r="A824" t="inlineStr">
        <is>
          <t>123_Opening_Primary_Universal_Quotation_Mark_QL1_to_correct_form</t>
        </is>
      </c>
      <c r="B824" t="inlineStr">
        <is>
          <t>Opening Primary Universal Quotation Mark {QL1} to correct form</t>
        </is>
      </c>
      <c r="C824" t="inlineStr">
        <is>
          <t>Punctuation_Quotation_marks_prefs</t>
        </is>
      </c>
      <c r="D824" t="inlineStr">
        <is>
          <t>123</t>
        </is>
      </c>
      <c r="E824" t="inlineStr">
        <is>
          <t>123_Opening Primary Universal Quotation Mark {QL1} to correct form</t>
        </is>
      </c>
      <c r="F824" t="inlineStr"/>
    </row>
    <row r="825">
      <c r="A825" t="inlineStr">
        <is>
          <t>178_Replace_two_single_open_quotes_with_one_double_opening_quotation_mark_correct_form_of_quotation_marks_to_be_modified_in_next_step_Czech_academic_rules</t>
        </is>
      </c>
      <c r="B825" t="inlineStr">
        <is>
          <t>Replace two commas {U+002C} or two low-9 quotation mark (U+201A) or mix of them to double low-9 quotation mark (U+201E)</t>
        </is>
      </c>
      <c r="C825" t="inlineStr">
        <is>
          <t>Run_First_Quotation_Marks</t>
        </is>
      </c>
      <c r="D825" t="inlineStr">
        <is>
          <t>178</t>
        </is>
      </c>
      <c r="E825" t="inlineStr">
        <is>
          <t>178_Replace two single open quotes ‚ ‚ with one double opening quotation mark „ (correct form of quotation marks to be modified in next step)</t>
        </is>
      </c>
      <c r="F825" t="inlineStr">
        <is>
          <t>Czech (academic rules)</t>
        </is>
      </c>
    </row>
    <row r="826">
      <c r="A826" t="inlineStr">
        <is>
          <t>178_Replace_two_single_open_quotes_with_one_double_opening_quotation_mark_correct_form_of_quotation_marks_to_be_modified_in_next_step_Czech_traditional_rules</t>
        </is>
      </c>
      <c r="B826" t="inlineStr">
        <is>
          <t>Replace two commas {U+002C} or two low-9 quotation mark (U+201A) or mix of them to double low-9 quotation mark (U+201E)</t>
        </is>
      </c>
      <c r="C826" t="inlineStr">
        <is>
          <t>Run_First_Quotation_Marks</t>
        </is>
      </c>
      <c r="D826" t="inlineStr">
        <is>
          <t>178</t>
        </is>
      </c>
      <c r="E826" t="inlineStr">
        <is>
          <t>178_Replace two single open quotes ‚ ‚ with one double opening quotation mark „ (correct form of quotation marks to be modified in next step)</t>
        </is>
      </c>
      <c r="F826" t="inlineStr">
        <is>
          <t>Czech (traditional rules)</t>
        </is>
      </c>
    </row>
    <row r="827">
      <c r="A827" t="inlineStr">
        <is>
          <t>178_Replace_two_single_open_quotes_with_one_double_opening_quotation_mark_correct_form_of_quotation_marks_to_be_modified_in_next_step_Bulgarian</t>
        </is>
      </c>
      <c r="B827" t="inlineStr">
        <is>
          <t>Replace two commas {U+002C} or two low-9 quotation mark (U+201A) or mix of them to double low-9 quotation mark (U+201E)</t>
        </is>
      </c>
      <c r="C827" t="inlineStr">
        <is>
          <t>Run_First_Quotation_Marks</t>
        </is>
      </c>
      <c r="D827" t="inlineStr">
        <is>
          <t>178</t>
        </is>
      </c>
      <c r="E827" t="inlineStr">
        <is>
          <t>178_Replace two single open quotes ‚ ‚ with one double opening quotation mark „ (correct form of quotation marks to be modified in next step)</t>
        </is>
      </c>
      <c r="F827" t="inlineStr">
        <is>
          <t>Bulgarian</t>
        </is>
      </c>
    </row>
    <row r="828">
      <c r="A828" t="inlineStr">
        <is>
          <t>178_Replace_two_single_open_quotes_with_one_double_opening_quotation_mark_correct_form_of_quotation_marks_to_be_modified_in_next_step_Croatian</t>
        </is>
      </c>
      <c r="B828" t="inlineStr">
        <is>
          <t>Replace two commas {U+002C} or two low-9 quotation mark (U+201A) or mix of them to double low-9 quotation mark (U+201E)</t>
        </is>
      </c>
      <c r="C828" t="inlineStr">
        <is>
          <t>Run_First_Quotation_Marks</t>
        </is>
      </c>
      <c r="D828" t="inlineStr">
        <is>
          <t>178</t>
        </is>
      </c>
      <c r="E828" t="inlineStr">
        <is>
          <t>178_Replace two single open quotes ‚ ‚ with one double opening quotation mark „ (correct form of quotation marks to be modified in next step)</t>
        </is>
      </c>
      <c r="F828" t="inlineStr">
        <is>
          <t>Croatian</t>
        </is>
      </c>
    </row>
    <row r="829">
      <c r="A829" t="inlineStr">
        <is>
          <t>178_Replace_two_single_open_quotes_with_one_double_opening_quotation_mark_correct_form_of_quotation_marks_to_be_modified_in_next_step_Danish</t>
        </is>
      </c>
      <c r="B829" t="inlineStr">
        <is>
          <t>Replace two commas {U+002C} or two low-9 quotation mark (U+201A) or mix of them to double low-9 quotation mark (U+201E)</t>
        </is>
      </c>
      <c r="C829" t="inlineStr">
        <is>
          <t>Run_First_Quotation_Marks</t>
        </is>
      </c>
      <c r="D829" t="inlineStr">
        <is>
          <t>178</t>
        </is>
      </c>
      <c r="E829" t="inlineStr">
        <is>
          <t>178_Replace two single open quotes ‚ ‚ with one double opening quotation mark „ (correct form of quotation marks to be modified in next step)</t>
        </is>
      </c>
      <c r="F829" t="inlineStr">
        <is>
          <t>Danish</t>
        </is>
      </c>
    </row>
    <row r="830">
      <c r="A830" t="inlineStr">
        <is>
          <t>178_Replace_two_single_open_quotes_with_one_double_opening_quotation_mark_correct_form_of_quotation_marks_to_be_modified_in_next_step_Dutch</t>
        </is>
      </c>
      <c r="B830" t="inlineStr">
        <is>
          <t>Replace two commas {U+002C} or two low-9 quotation mark (U+201A) or mix of them to double low-9 quotation mark (U+201E)</t>
        </is>
      </c>
      <c r="C830" t="inlineStr">
        <is>
          <t>Run_First_Quotation_Marks</t>
        </is>
      </c>
      <c r="D830" t="inlineStr">
        <is>
          <t>178</t>
        </is>
      </c>
      <c r="E830" t="inlineStr">
        <is>
          <t>178_Replace two single open quotes ‚ ‚ with one double opening quotation mark „ (correct form of quotation marks to be modified in next step)</t>
        </is>
      </c>
      <c r="F830" t="inlineStr">
        <is>
          <t>Dutch</t>
        </is>
      </c>
    </row>
    <row r="831">
      <c r="A831" t="inlineStr">
        <is>
          <t>178_Replace_two_single_open_quotes_with_one_double_opening_quotation_mark_correct_form_of_quotation_marks_to_be_modified_in_next_step_Estonian</t>
        </is>
      </c>
      <c r="B831" t="inlineStr">
        <is>
          <t>Replace two commas {U+002C} or two low-9 quotation mark (U+201A) or mix of them to double low-9 quotation mark (U+201E)</t>
        </is>
      </c>
      <c r="C831" t="inlineStr">
        <is>
          <t>Run_First_Quotation_Marks</t>
        </is>
      </c>
      <c r="D831" t="inlineStr">
        <is>
          <t>178</t>
        </is>
      </c>
      <c r="E831" t="inlineStr">
        <is>
          <t>178_Replace two single open quotes ‚ ‚ with one double opening quotation mark „ (correct form of quotation marks to be modified in next step)</t>
        </is>
      </c>
      <c r="F831" t="inlineStr">
        <is>
          <t>Estonian</t>
        </is>
      </c>
    </row>
    <row r="832">
      <c r="A832" t="inlineStr">
        <is>
          <t>178_Replace_two_single_open_quotes_with_one_double_opening_quotation_mark_correct_form_of_quotation_marks_to_be_modified_in_next_step_Finnish</t>
        </is>
      </c>
      <c r="B832" t="inlineStr">
        <is>
          <t>Replace two commas {U+002C} or two low-9 quotation mark (U+201A) or mix of them to double low-9 quotation mark (U+201E)</t>
        </is>
      </c>
      <c r="C832" t="inlineStr">
        <is>
          <t>Run_First_Quotation_Marks</t>
        </is>
      </c>
      <c r="D832" t="inlineStr">
        <is>
          <t>178</t>
        </is>
      </c>
      <c r="E832" t="inlineStr">
        <is>
          <t>178_Replace two single open quotes ‚ ‚ with one double opening quotation mark „ (correct form of quotation marks to be modified in next step)</t>
        </is>
      </c>
      <c r="F832" t="inlineStr">
        <is>
          <t>Finnish</t>
        </is>
      </c>
    </row>
    <row r="833">
      <c r="A833" t="inlineStr">
        <is>
          <t>178_Replace_two_single_open_quotes_with_one_double_opening_quotation_mark_correct_form_of_quotation_marks_to_be_modified_in_next_step_German_Germany</t>
        </is>
      </c>
      <c r="B833" t="inlineStr">
        <is>
          <t>Replace two commas {U+002C} or two low-9 quotation mark (U+201A) or mix of them to double low-9 quotation mark (U+201E)</t>
        </is>
      </c>
      <c r="C833" t="inlineStr">
        <is>
          <t>Run_First_Quotation_Marks</t>
        </is>
      </c>
      <c r="D833" t="inlineStr">
        <is>
          <t>178</t>
        </is>
      </c>
      <c r="E833" t="inlineStr">
        <is>
          <t>178_Replace two single open quotes ‚ ‚ with one double opening quotation mark „ (correct form of quotation marks to be modified in next step)</t>
        </is>
      </c>
      <c r="F833" t="inlineStr">
        <is>
          <t>German (Germany)</t>
        </is>
      </c>
    </row>
    <row r="834">
      <c r="A834" t="inlineStr">
        <is>
          <t>178_Replace_two_single_open_quotes_with_one_double_opening_quotation_mark_correct_form_of_quotation_marks_to_be_modified_in_next_step_Hungarian</t>
        </is>
      </c>
      <c r="B834" t="inlineStr">
        <is>
          <t>Replace two commas {U+002C} or two low-9 quotation mark (U+201A) or mix of them to double low-9 quotation mark (U+201E)</t>
        </is>
      </c>
      <c r="C834" t="inlineStr">
        <is>
          <t>Run_First_Quotation_Marks</t>
        </is>
      </c>
      <c r="D834" t="inlineStr">
        <is>
          <t>178</t>
        </is>
      </c>
      <c r="E834" t="inlineStr">
        <is>
          <t>178_Replace two single open quotes ‚ ‚ with one double opening quotation mark „ (correct form of quotation marks to be modified in next step)</t>
        </is>
      </c>
      <c r="F834" t="inlineStr">
        <is>
          <t>Hungarian</t>
        </is>
      </c>
    </row>
    <row r="835">
      <c r="A835" t="inlineStr">
        <is>
          <t>178_Replace_two_single_open_quotes_with_one_double_opening_quotation_mark_correct_form_of_quotation_marks_to_be_modified_in_next_step_Irish</t>
        </is>
      </c>
      <c r="B835" t="inlineStr">
        <is>
          <t>Replace two commas {U+002C} or two low-9 quotation mark (U+201A) or mix of them to double low-9 quotation mark (U+201E)</t>
        </is>
      </c>
      <c r="C835" t="inlineStr">
        <is>
          <t>Run_First_Quotation_Marks</t>
        </is>
      </c>
      <c r="D835" t="inlineStr">
        <is>
          <t>178</t>
        </is>
      </c>
      <c r="E835" t="inlineStr">
        <is>
          <t>178_Replace two single open quotes ‚ ‚ with one double opening quotation mark „ (correct form of quotation marks to be modified in next step)</t>
        </is>
      </c>
      <c r="F835" t="inlineStr">
        <is>
          <t>Irish</t>
        </is>
      </c>
    </row>
    <row r="836">
      <c r="A836" t="inlineStr">
        <is>
          <t>178_Replace_two_single_open_quotes_with_one_double_opening_quotation_mark_correct_form_of_quotation_marks_to_be_modified_in_next_step_Latvian</t>
        </is>
      </c>
      <c r="B836" t="inlineStr">
        <is>
          <t>Replace two commas {U+002C} or two low-9 quotation mark (U+201A) or mix of them to double low-9 quotation mark (U+201E)</t>
        </is>
      </c>
      <c r="C836" t="inlineStr">
        <is>
          <t>Run_First_Quotation_Marks</t>
        </is>
      </c>
      <c r="D836" t="inlineStr">
        <is>
          <t>178</t>
        </is>
      </c>
      <c r="E836" t="inlineStr">
        <is>
          <t>178_Replace two single open quotes ‚ ‚ with one double opening quotation mark „ (correct form of quotation marks to be modified in next step)</t>
        </is>
      </c>
      <c r="F836" t="inlineStr">
        <is>
          <t>Latvian</t>
        </is>
      </c>
    </row>
    <row r="837">
      <c r="A837" t="inlineStr">
        <is>
          <t>178_Replace_two_single_open_quotes_with_one_double_opening_quotation_mark_correct_form_of_quotation_marks_to_be_modified_in_next_step_Lithuanian</t>
        </is>
      </c>
      <c r="B837" t="inlineStr">
        <is>
          <t>Replace two commas {U+002C} or two low-9 quotation mark (U+201A) or mix of them to double low-9 quotation mark (U+201E)</t>
        </is>
      </c>
      <c r="C837" t="inlineStr">
        <is>
          <t>Run_First_Quotation_Marks</t>
        </is>
      </c>
      <c r="D837" t="inlineStr">
        <is>
          <t>178</t>
        </is>
      </c>
      <c r="E837" t="inlineStr">
        <is>
          <t>178_Replace two single open quotes ‚ ‚ with one double opening quotation mark „ (correct form of quotation marks to be modified in next step)</t>
        </is>
      </c>
      <c r="F837" t="inlineStr">
        <is>
          <t>Lithuanian</t>
        </is>
      </c>
    </row>
    <row r="838">
      <c r="A838" t="inlineStr">
        <is>
          <t>178_Replace_two_single_open_quotes_with_one_double_opening_quotation_mark_correct_form_of_quotation_marks_to_be_modified_in_next_step_Polish</t>
        </is>
      </c>
      <c r="B838" t="inlineStr">
        <is>
          <t>Replace two commas {U+002C} or two low-9 quotation mark (U+201A) or mix of them to double low-9 quotation mark (U+201E)</t>
        </is>
      </c>
      <c r="C838" t="inlineStr">
        <is>
          <t>Run_First_Quotation_Marks</t>
        </is>
      </c>
      <c r="D838" t="inlineStr">
        <is>
          <t>178</t>
        </is>
      </c>
      <c r="E838" t="inlineStr">
        <is>
          <t>178_Replace two single open quotes ‚ ‚ with one double opening quotation mark „ (correct form of quotation marks to be modified in next step)</t>
        </is>
      </c>
      <c r="F838" t="inlineStr">
        <is>
          <t>Polish</t>
        </is>
      </c>
    </row>
    <row r="839">
      <c r="A839" t="inlineStr">
        <is>
          <t>178_Replace_two_single_open_quotes_with_one_double_opening_quotation_mark_correct_form_of_quotation_marks_to_be_modified_in_next_step_Portuguese</t>
        </is>
      </c>
      <c r="B839" t="inlineStr">
        <is>
          <t>Replace two commas {U+002C} or two low-9 quotation mark (U+201A) or mix of them to double low-9 quotation mark (U+201E)</t>
        </is>
      </c>
      <c r="C839" t="inlineStr">
        <is>
          <t>Run_First_Quotation_Marks</t>
        </is>
      </c>
      <c r="D839" t="inlineStr">
        <is>
          <t>178</t>
        </is>
      </c>
      <c r="E839" t="inlineStr">
        <is>
          <t>178_Replace two single open quotes ‚ ‚ with one double opening quotation mark „ (correct form of quotation marks to be modified in next step)</t>
        </is>
      </c>
      <c r="F839" t="inlineStr">
        <is>
          <t>Portuguese</t>
        </is>
      </c>
    </row>
    <row r="840">
      <c r="A840" t="inlineStr">
        <is>
          <t>178_Replace_two_single_open_quotes_with_one_double_opening_quotation_mark_correct_form_of_quotation_marks_to_be_modified_in_next_step_Romanian</t>
        </is>
      </c>
      <c r="B840" t="inlineStr">
        <is>
          <t>Replace two commas {U+002C} or two low-9 quotation mark (U+201A) or mix of them to double low-9 quotation mark (U+201E)</t>
        </is>
      </c>
      <c r="C840" t="inlineStr">
        <is>
          <t>Run_First_Quotation_Marks</t>
        </is>
      </c>
      <c r="D840" t="inlineStr">
        <is>
          <t>178</t>
        </is>
      </c>
      <c r="E840" t="inlineStr">
        <is>
          <t>178_Replace two single open quotes ‚ ‚ with one double opening quotation mark „ (correct form of quotation marks to be modified in next step)</t>
        </is>
      </c>
      <c r="F840" t="inlineStr">
        <is>
          <t>Romanian</t>
        </is>
      </c>
    </row>
    <row r="841">
      <c r="A841" t="inlineStr">
        <is>
          <t>178_Replace_two_single_open_quotes_with_one_double_opening_quotation_mark_correct_form_of_quotation_marks_to_be_modified_in_next_step_Slovak</t>
        </is>
      </c>
      <c r="B841" t="inlineStr">
        <is>
          <t>Replace two commas {U+002C} or two low-9 quotation mark (U+201A) or mix of them to double low-9 quotation mark (U+201E)</t>
        </is>
      </c>
      <c r="C841" t="inlineStr">
        <is>
          <t>Run_First_Quotation_Marks</t>
        </is>
      </c>
      <c r="D841" t="inlineStr">
        <is>
          <t>178</t>
        </is>
      </c>
      <c r="E841" t="inlineStr">
        <is>
          <t>178_Replace two single open quotes ‚ ‚ with one double opening quotation mark „ (correct form of quotation marks to be modified in next step)</t>
        </is>
      </c>
      <c r="F841" t="inlineStr">
        <is>
          <t>Slovak</t>
        </is>
      </c>
    </row>
    <row r="842">
      <c r="A842" t="inlineStr">
        <is>
          <t>178_Replace_two_single_open_quotes_with_one_double_opening_quotation_mark_correct_form_of_quotation_marks_to_be_modified_in_next_step_Slovenian</t>
        </is>
      </c>
      <c r="B842" t="inlineStr">
        <is>
          <t>Replace two commas {U+002C} or two low-9 quotation mark (U+201A) or mix of them to double low-9 quotation mark (U+201E)</t>
        </is>
      </c>
      <c r="C842" t="inlineStr">
        <is>
          <t>Run_First_Quotation_Marks</t>
        </is>
      </c>
      <c r="D842" t="inlineStr">
        <is>
          <t>178</t>
        </is>
      </c>
      <c r="E842" t="inlineStr">
        <is>
          <t>178_Replace two single open quotes ‚ ‚ with one double opening quotation mark „ (correct form of quotation marks to be modified in next step)</t>
        </is>
      </c>
      <c r="F842" t="inlineStr">
        <is>
          <t>Slovenian</t>
        </is>
      </c>
    </row>
    <row r="843">
      <c r="A843" t="inlineStr">
        <is>
          <t>270_Thin_space_in_two_part_abbreviations_of_academic_degrees_with_periods_Romanian</t>
        </is>
      </c>
      <c r="B843" t="inlineStr">
        <is>
          <t>Replaces normal space in abbreviations like "Mgr. art." by thin space and adds a space after the last period if missing</t>
        </is>
      </c>
      <c r="C843" t="inlineStr">
        <is>
          <t>Spaces_Non_breaking_spaces</t>
        </is>
      </c>
      <c r="D843" t="inlineStr">
        <is>
          <t>270</t>
        </is>
      </c>
      <c r="E843" t="inlineStr">
        <is>
          <t>270_Thin space in two-part abbreviations of academic degrees with periods</t>
        </is>
      </c>
      <c r="F843" t="inlineStr">
        <is>
          <t>Romanian</t>
        </is>
      </c>
    </row>
    <row r="844">
      <c r="A844" t="inlineStr">
        <is>
          <t>270_Thin_space_in_two_part_abbreviations_of_academic_degrees_with_periods_Slovak</t>
        </is>
      </c>
      <c r="B844" t="inlineStr">
        <is>
          <t>Replaces normal space in abbreviations like "Mgr. art." by thin space and adds a space after the last period if missing</t>
        </is>
      </c>
      <c r="C844" t="inlineStr">
        <is>
          <t>Spaces_Non_breaking_spaces</t>
        </is>
      </c>
      <c r="D844" t="inlineStr">
        <is>
          <t>270</t>
        </is>
      </c>
      <c r="E844" t="inlineStr">
        <is>
          <t>270_Thin space in two-part abbreviations of academic degrees with periods</t>
        </is>
      </c>
      <c r="F844" t="inlineStr">
        <is>
          <t>Slovak</t>
        </is>
      </c>
    </row>
    <row r="845">
      <c r="A845" t="inlineStr">
        <is>
          <t>270_Thin_space_in_two_part_abbreviations_of_academic_degrees_with_periods_Slovenian</t>
        </is>
      </c>
      <c r="B845" t="inlineStr">
        <is>
          <t>Replaces normal space in abbreviations like "Mgr. art." by thin space and adds a space after the last period if missing</t>
        </is>
      </c>
      <c r="C845" t="inlineStr">
        <is>
          <t>Spaces_Non_breaking_spaces</t>
        </is>
      </c>
      <c r="D845" t="inlineStr">
        <is>
          <t>270</t>
        </is>
      </c>
      <c r="E845" t="inlineStr">
        <is>
          <t>270_Thin space in two-part abbreviations of academic degrees with periods</t>
        </is>
      </c>
      <c r="F845" t="inlineStr">
        <is>
          <t>Slovenian</t>
        </is>
      </c>
    </row>
    <row r="846">
      <c r="A846" t="inlineStr">
        <is>
          <t>271_Replace_space_by_nonbreaking_space_between_ordinal_number_and_following_word_Bulgarian</t>
        </is>
      </c>
      <c r="B846" t="inlineStr">
        <is>
          <t>Replace space by nonbreaking space between ordinal number and following word and use nonbreaking hyphen before suffix</t>
        </is>
      </c>
      <c r="C846" t="inlineStr">
        <is>
          <t>Numbers_Ordinals</t>
        </is>
      </c>
      <c r="D846" t="inlineStr">
        <is>
          <t>271</t>
        </is>
      </c>
      <c r="E846" t="inlineStr">
        <is>
          <t>271_Replace space by nonbreaking space between ordinal number and following word</t>
        </is>
      </c>
      <c r="F846" t="inlineStr">
        <is>
          <t>Bulgarian</t>
        </is>
      </c>
    </row>
    <row r="847">
      <c r="A847" t="inlineStr">
        <is>
          <t>271_Replace_space_by_nonbreaking_space_between_ordinal_number_and_following_word_Lithuanian</t>
        </is>
      </c>
      <c r="B847" t="inlineStr">
        <is>
          <t>Replace space by nonbreaking space between ordinal number and following word and use nonbreaking hyphen before suffix</t>
        </is>
      </c>
      <c r="C847" t="inlineStr">
        <is>
          <t>Numbers_Ordinals</t>
        </is>
      </c>
      <c r="D847" t="inlineStr">
        <is>
          <t>271</t>
        </is>
      </c>
      <c r="E847" t="inlineStr">
        <is>
          <t>271_Replace space by nonbreaking space between ordinal number and following word</t>
        </is>
      </c>
      <c r="F847" t="inlineStr">
        <is>
          <t>Lithuanian</t>
        </is>
      </c>
    </row>
    <row r="848">
      <c r="A848" t="inlineStr">
        <is>
          <t>283_En_dash_with_spaces_between_date_ranges_in_various_formats_ending_with_year_1898_or_89_or_89_Czech_academic_rules</t>
        </is>
      </c>
      <c r="B848" t="inlineStr">
        <is>
          <t>En-dash with spaces between date ranges in various formats (1.2.2020 – 1.3.2026). Many other forms are supported (1. – 2. April 2025, 1. X. – 2. XII. or 1. 9. – 10. 9. ’87)</t>
        </is>
      </c>
      <c r="C848" t="inlineStr">
        <is>
          <t>Date_and_Time_Date_and_Time_Range</t>
        </is>
      </c>
      <c r="D848" t="inlineStr">
        <is>
          <t>283</t>
        </is>
      </c>
      <c r="E848" t="inlineStr">
        <is>
          <t>283_En-dash with spaces between date ranges in various formats ending with year (1898 or 89 or ’89)</t>
        </is>
      </c>
      <c r="F848" t="inlineStr">
        <is>
          <t>Czech (academic rules)</t>
        </is>
      </c>
    </row>
    <row r="849">
      <c r="A849" t="inlineStr">
        <is>
          <t>283_En_dash_with_spaces_between_date_ranges_in_various_formats_ending_with_year_1898_or_89_or_89_Slovak</t>
        </is>
      </c>
      <c r="B849" t="inlineStr">
        <is>
          <t>En-dash with spaces between date ranges in various formats (1.2.2020 – 1.3.2026). Many other forms are supported (1. – 2. April 2025, 1. X. – 2. XII. or 1. 9. – 10. 9. ’87)</t>
        </is>
      </c>
      <c r="C849" t="inlineStr">
        <is>
          <t>Date_and_Time_Date_and_Time_Range</t>
        </is>
      </c>
      <c r="D849" t="inlineStr">
        <is>
          <t>283</t>
        </is>
      </c>
      <c r="E849" t="inlineStr">
        <is>
          <t>283_En-dash with spaces between date ranges in various formats ending with year (1898 or 89 or ’89)</t>
        </is>
      </c>
      <c r="F849" t="inlineStr">
        <is>
          <t>Slovak</t>
        </is>
      </c>
    </row>
    <row r="850">
      <c r="A850" t="inlineStr">
        <is>
          <t>285_Connect_suffix_after_number_with_hyphen_no_spaces_Bulgarian</t>
        </is>
      </c>
      <c r="B850" t="inlineStr">
        <is>
          <t>Replace spaces and/or dashes between number and suffix by hyphen (1-osios)</t>
        </is>
      </c>
      <c r="C850" t="inlineStr">
        <is>
          <t>Punctuation_Hyphens_and_dashes</t>
        </is>
      </c>
      <c r="D850" t="inlineStr">
        <is>
          <t>285</t>
        </is>
      </c>
      <c r="E850" t="inlineStr">
        <is>
          <t>285_Connect suffix after number with hyphen (no spaces)</t>
        </is>
      </c>
      <c r="F850" t="inlineStr">
        <is>
          <t>Bulgarian</t>
        </is>
      </c>
    </row>
    <row r="851">
      <c r="A851" t="inlineStr">
        <is>
          <t>285_Connect_suffix_after_number_with_hyphen_no_spaces_Croatian</t>
        </is>
      </c>
      <c r="B851" t="inlineStr">
        <is>
          <t>Replace spaces and/or dashes between number and suffix by hyphen (1-osios)</t>
        </is>
      </c>
      <c r="C851" t="inlineStr">
        <is>
          <t>Punctuation_Hyphens_and_dashes</t>
        </is>
      </c>
      <c r="D851" t="inlineStr">
        <is>
          <t>285</t>
        </is>
      </c>
      <c r="E851" t="inlineStr">
        <is>
          <t>285_Connect suffix after number with hyphen (no spaces)</t>
        </is>
      </c>
      <c r="F851" t="inlineStr">
        <is>
          <t>Croatian</t>
        </is>
      </c>
    </row>
    <row r="852">
      <c r="A852" t="inlineStr">
        <is>
          <t>285_Connect_suffix_after_number_with_hyphen_no_spaces_Danish</t>
        </is>
      </c>
      <c r="B852" t="inlineStr">
        <is>
          <t>Replace spaces and/or dashes between number and suffix by hyphen (1-osios)</t>
        </is>
      </c>
      <c r="C852" t="inlineStr">
        <is>
          <t>Punctuation_Hyphens_and_dashes</t>
        </is>
      </c>
      <c r="D852" t="inlineStr">
        <is>
          <t>285</t>
        </is>
      </c>
      <c r="E852" t="inlineStr">
        <is>
          <t>285_Connect suffix after number with hyphen (no spaces)</t>
        </is>
      </c>
      <c r="F852" t="inlineStr">
        <is>
          <t>Danish</t>
        </is>
      </c>
    </row>
    <row r="853">
      <c r="A853" t="inlineStr">
        <is>
          <t>285_Connect_suffix_after_number_with_hyphen_no_spaces_English_UK</t>
        </is>
      </c>
      <c r="B853" t="inlineStr">
        <is>
          <t>Replace spaces and/or dashes between number and suffix by hyphen (1-osios)</t>
        </is>
      </c>
      <c r="C853" t="inlineStr">
        <is>
          <t>Punctuation_Hyphens_and_dashes</t>
        </is>
      </c>
      <c r="D853" t="inlineStr">
        <is>
          <t>285</t>
        </is>
      </c>
      <c r="E853" t="inlineStr">
        <is>
          <t>285_Connect suffix after number with hyphen (no spaces)</t>
        </is>
      </c>
      <c r="F853" t="inlineStr">
        <is>
          <t>English (UK)</t>
        </is>
      </c>
    </row>
    <row r="854">
      <c r="A854" t="inlineStr">
        <is>
          <t>285_Connect_suffix_after_number_with_hyphen_no_spaces_English_US</t>
        </is>
      </c>
      <c r="B854" t="inlineStr">
        <is>
          <t>Replace spaces and/or dashes between number and suffix by hyphen (1-osios)</t>
        </is>
      </c>
      <c r="C854" t="inlineStr">
        <is>
          <t>Punctuation_Hyphens_and_dashes</t>
        </is>
      </c>
      <c r="D854" t="inlineStr">
        <is>
          <t>285</t>
        </is>
      </c>
      <c r="E854" t="inlineStr">
        <is>
          <t>285_Connect suffix after number with hyphen (no spaces)</t>
        </is>
      </c>
      <c r="F854" t="inlineStr">
        <is>
          <t>English (US)</t>
        </is>
      </c>
    </row>
    <row r="855">
      <c r="A855" t="inlineStr">
        <is>
          <t>285_Connect_suffix_after_number_with_hyphen_no_spaces_Finnish</t>
        </is>
      </c>
      <c r="B855" t="inlineStr">
        <is>
          <t>Replace spaces and/or dashes between number and suffix by hyphen (1-osios)</t>
        </is>
      </c>
      <c r="C855" t="inlineStr">
        <is>
          <t>Punctuation_Hyphens_and_dashes</t>
        </is>
      </c>
      <c r="D855" t="inlineStr">
        <is>
          <t>285</t>
        </is>
      </c>
      <c r="E855" t="inlineStr">
        <is>
          <t>285_Connect suffix after number with hyphen (no spaces)</t>
        </is>
      </c>
      <c r="F855" t="inlineStr">
        <is>
          <t>Finnish</t>
        </is>
      </c>
    </row>
    <row r="856">
      <c r="A856" t="inlineStr">
        <is>
          <t>285_Connect_suffix_after_number_with_hyphen_no_spaces_Hungarian</t>
        </is>
      </c>
      <c r="B856" t="inlineStr">
        <is>
          <t>Replace spaces and/or dashes between number and suffix by hyphen (1-osios)</t>
        </is>
      </c>
      <c r="C856" t="inlineStr">
        <is>
          <t>Punctuation_Hyphens_and_dashes</t>
        </is>
      </c>
      <c r="D856" t="inlineStr">
        <is>
          <t>285</t>
        </is>
      </c>
      <c r="E856" t="inlineStr">
        <is>
          <t>285_Connect suffix after number with hyphen (no spaces)</t>
        </is>
      </c>
      <c r="F856" t="inlineStr">
        <is>
          <t>Hungarian</t>
        </is>
      </c>
    </row>
    <row r="857">
      <c r="A857" t="inlineStr">
        <is>
          <t>285_Connect_suffix_after_number_with_hyphen_no_spaces_Lithuanian</t>
        </is>
      </c>
      <c r="B857" t="inlineStr">
        <is>
          <t>Replace spaces and/or dashes between number and suffix by hyphen (1-osios)</t>
        </is>
      </c>
      <c r="C857" t="inlineStr">
        <is>
          <t>Punctuation_Hyphens_and_dashes</t>
        </is>
      </c>
      <c r="D857" t="inlineStr">
        <is>
          <t>285</t>
        </is>
      </c>
      <c r="E857" t="inlineStr">
        <is>
          <t>285_Connect suffix after number with hyphen (no spaces)</t>
        </is>
      </c>
      <c r="F857" t="inlineStr">
        <is>
          <t>Lithuanian</t>
        </is>
      </c>
    </row>
    <row r="858">
      <c r="A858" t="inlineStr">
        <is>
          <t>285_Connect_suffix_after_number_with_hyphen_no_spaces_Romanian</t>
        </is>
      </c>
      <c r="B858" t="inlineStr">
        <is>
          <t>Replace spaces and/or dashes between number and suffix by hyphen (1-osios)</t>
        </is>
      </c>
      <c r="C858" t="inlineStr">
        <is>
          <t>Punctuation_Hyphens_and_dashes</t>
        </is>
      </c>
      <c r="D858" t="inlineStr">
        <is>
          <t>285</t>
        </is>
      </c>
      <c r="E858" t="inlineStr">
        <is>
          <t>285_Connect suffix after number with hyphen (no spaces)</t>
        </is>
      </c>
      <c r="F858" t="inlineStr">
        <is>
          <t>Romanian</t>
        </is>
      </c>
    </row>
    <row r="859">
      <c r="A859" t="inlineStr">
        <is>
          <t>285_Connect_suffix_after_number_with_hyphen_no_spaces_Slovak</t>
        </is>
      </c>
      <c r="B859" t="inlineStr">
        <is>
          <t>Replace spaces and/or dashes between number and suffix by hyphen (1-osios)</t>
        </is>
      </c>
      <c r="C859" t="inlineStr">
        <is>
          <t>Punctuation_Hyphens_and_dashes</t>
        </is>
      </c>
      <c r="D859" t="inlineStr">
        <is>
          <t>285</t>
        </is>
      </c>
      <c r="E859" t="inlineStr">
        <is>
          <t>285_Connect suffix after number with hyphen (no spaces)</t>
        </is>
      </c>
      <c r="F859" t="inlineStr">
        <is>
          <t>Slovak</t>
        </is>
      </c>
    </row>
    <row r="860">
      <c r="A860" t="inlineStr">
        <is>
          <t>285_Connect_suffix_after_number_with_hyphen_no_spaces_Slovenian</t>
        </is>
      </c>
      <c r="B860" t="inlineStr">
        <is>
          <t>Replace spaces and/or dashes between number and suffix by hyphen (1-osios)</t>
        </is>
      </c>
      <c r="C860" t="inlineStr">
        <is>
          <t>Punctuation_Hyphens_and_dashes</t>
        </is>
      </c>
      <c r="D860" t="inlineStr">
        <is>
          <t>285</t>
        </is>
      </c>
      <c r="E860" t="inlineStr">
        <is>
          <t>285_Connect suffix after number with hyphen (no spaces)</t>
        </is>
      </c>
      <c r="F860" t="inlineStr">
        <is>
          <t>Slovenian</t>
        </is>
      </c>
    </row>
    <row r="861">
      <c r="A861" t="inlineStr">
        <is>
          <t>285_Connect_suffix_after_number_with_hyphen_no_spaces_Swedish</t>
        </is>
      </c>
      <c r="B861" t="inlineStr">
        <is>
          <t>Replace spaces and/or dashes between number and suffix by hyphen (1-osios)</t>
        </is>
      </c>
      <c r="C861" t="inlineStr">
        <is>
          <t>Punctuation_Hyphens_and_dashes</t>
        </is>
      </c>
      <c r="D861" t="inlineStr">
        <is>
          <t>285</t>
        </is>
      </c>
      <c r="E861" t="inlineStr">
        <is>
          <t>285_Connect suffix after number with hyphen (no spaces)</t>
        </is>
      </c>
      <c r="F861" t="inlineStr">
        <is>
          <t>Swedish</t>
        </is>
      </c>
    </row>
    <row r="862">
      <c r="A862" t="inlineStr">
        <is>
          <t>289_Add_nonbreaking_spaces_between_day_and_abbreviation_for_day_Lithuanian</t>
        </is>
      </c>
      <c r="B862" t="inlineStr">
        <is>
          <t>Add nonbreaking spaces between day and abbreviation for day in Lithuanian in dates like sausio 13 d.</t>
        </is>
      </c>
      <c r="C862" t="inlineStr">
        <is>
          <t>Date_and_Time_Date_Formats</t>
        </is>
      </c>
      <c r="D862" t="inlineStr">
        <is>
          <t>289</t>
        </is>
      </c>
      <c r="E862" t="inlineStr">
        <is>
          <t>289_Add nonbreaking spaces between day and abbreviation for day</t>
        </is>
      </c>
      <c r="F862" t="inlineStr">
        <is>
          <t>Lithuanian</t>
        </is>
      </c>
    </row>
    <row r="863">
      <c r="A863" t="inlineStr">
        <is>
          <t>438_Change_temporary_Left_Single_Quotation_Mark_to_a_double_one_English_UK</t>
        </is>
      </c>
      <c r="B863" t="inlineStr">
        <is>
          <t>Change temporary Left Single Quotation Mark ❛ to a double one “</t>
        </is>
      </c>
      <c r="C863" t="inlineStr">
        <is>
          <t>MAGIC</t>
        </is>
      </c>
      <c r="D863" t="inlineStr">
        <is>
          <t>438</t>
        </is>
      </c>
      <c r="E863" t="inlineStr">
        <is>
          <t>438_Change temporary Left Single Quotation Mark to a double one “</t>
        </is>
      </c>
      <c r="F863" t="inlineStr">
        <is>
          <t>English (UK)</t>
        </is>
      </c>
    </row>
    <row r="864">
      <c r="A864" t="inlineStr">
        <is>
          <t>438_Change_temporary_Left_Single_Quotation_Mark_to_a_double_one_English_US</t>
        </is>
      </c>
      <c r="B864" t="inlineStr">
        <is>
          <t>Change temporary Left Single Quotation Mark ❛ to a double one “</t>
        </is>
      </c>
      <c r="C864" t="inlineStr">
        <is>
          <t>MAGIC</t>
        </is>
      </c>
      <c r="D864" t="inlineStr">
        <is>
          <t>438</t>
        </is>
      </c>
      <c r="E864" t="inlineStr">
        <is>
          <t>438_Change temporary Left Single Quotation Mark to a double one “</t>
        </is>
      </c>
      <c r="F864" t="inlineStr">
        <is>
          <t>English (US)</t>
        </is>
      </c>
    </row>
    <row r="865">
      <c r="A865" t="inlineStr">
        <is>
          <t>70_Replace_space_by_nonbreaking_space_between_ordinal_number_with_suffix_and_following_word_Bulgarian</t>
        </is>
      </c>
      <c r="B865" t="inlineStr">
        <is>
          <t>Replace space by nonbreaking space between ordinal number with suffix and following word (1st price)</t>
        </is>
      </c>
      <c r="C865" t="inlineStr">
        <is>
          <t>Numbers_Ordinals</t>
        </is>
      </c>
      <c r="D865" t="inlineStr">
        <is>
          <t>70</t>
        </is>
      </c>
      <c r="E865" t="inlineStr">
        <is>
          <t>70_Replace space by nonbreaking space between ordinal number with suffix and following word</t>
        </is>
      </c>
      <c r="F865" t="inlineStr">
        <is>
          <t>Bulgarian</t>
        </is>
      </c>
    </row>
    <row r="866">
      <c r="A866" t="inlineStr">
        <is>
          <t>70_Replace_space_by_nonbreaking_space_between_ordinal_number_with_suffix_and_following_word_Dutch</t>
        </is>
      </c>
      <c r="B866" t="inlineStr">
        <is>
          <t>Replace space by nonbreaking space between ordinal number with suffix and following word (1st price)</t>
        </is>
      </c>
      <c r="C866" t="inlineStr">
        <is>
          <t>Numbers_Ordinals</t>
        </is>
      </c>
      <c r="D866" t="inlineStr">
        <is>
          <t>70</t>
        </is>
      </c>
      <c r="E866" t="inlineStr">
        <is>
          <t>70_Replace space by nonbreaking space between ordinal number with suffix and following word</t>
        </is>
      </c>
      <c r="F866" t="inlineStr">
        <is>
          <t>Dutch</t>
        </is>
      </c>
    </row>
    <row r="867">
      <c r="A867" t="inlineStr">
        <is>
          <t>70_Replace_space_by_nonbreaking_space_between_ordinal_number_with_suffix_and_following_word_English</t>
        </is>
      </c>
      <c r="B867" t="inlineStr">
        <is>
          <t>Replace space by nonbreaking space between ordinal number with suffix and following word (1st price)</t>
        </is>
      </c>
      <c r="C867" t="inlineStr">
        <is>
          <t>Numbers_Ordinals</t>
        </is>
      </c>
      <c r="D867" t="inlineStr">
        <is>
          <t>70</t>
        </is>
      </c>
      <c r="E867" t="inlineStr">
        <is>
          <t>70_Replace space by nonbreaking space between ordinal number with suffix and following word</t>
        </is>
      </c>
      <c r="F867" t="inlineStr">
        <is>
          <t>English</t>
        </is>
      </c>
    </row>
    <row r="868">
      <c r="A868" t="inlineStr">
        <is>
          <t>70_Replace_space_by_nonbreaking_space_between_ordinal_number_with_suffix_and_following_word_English_UK</t>
        </is>
      </c>
      <c r="B868" t="inlineStr">
        <is>
          <t>Replace space by nonbreaking space between ordinal number with suffix and following word (1st price)</t>
        </is>
      </c>
      <c r="C868" t="inlineStr">
        <is>
          <t>Numbers_Ordinals</t>
        </is>
      </c>
      <c r="D868" t="inlineStr">
        <is>
          <t>70</t>
        </is>
      </c>
      <c r="E868" t="inlineStr">
        <is>
          <t>70_Replace space by nonbreaking space between ordinal number with suffix and following word</t>
        </is>
      </c>
      <c r="F868" t="inlineStr">
        <is>
          <t>English (UK)</t>
        </is>
      </c>
    </row>
    <row r="869">
      <c r="A869" t="inlineStr">
        <is>
          <t>70_Replace_space_by_nonbreaking_space_between_ordinal_number_with_suffix_and_following_word_English_US</t>
        </is>
      </c>
      <c r="B869" t="inlineStr">
        <is>
          <t>Replace space by nonbreaking space between ordinal number with suffix and following word (1st price)</t>
        </is>
      </c>
      <c r="C869" t="inlineStr">
        <is>
          <t>Numbers_Ordinals</t>
        </is>
      </c>
      <c r="D869" t="inlineStr">
        <is>
          <t>70</t>
        </is>
      </c>
      <c r="E869" t="inlineStr">
        <is>
          <t>70_Replace space by nonbreaking space between ordinal number with suffix and following word</t>
        </is>
      </c>
      <c r="F869" t="inlineStr">
        <is>
          <t>English (US)</t>
        </is>
      </c>
    </row>
    <row r="870">
      <c r="A870" t="inlineStr">
        <is>
          <t>70_Replace_space_by_nonbreaking_space_between_ordinal_number_with_suffix_and_following_word_French</t>
        </is>
      </c>
      <c r="B870" t="inlineStr">
        <is>
          <t>Replace space by nonbreaking space between ordinal number with suffix and following word (1st price)</t>
        </is>
      </c>
      <c r="C870" t="inlineStr">
        <is>
          <t>Numbers_Ordinals</t>
        </is>
      </c>
      <c r="D870" t="inlineStr">
        <is>
          <t>70</t>
        </is>
      </c>
      <c r="E870" t="inlineStr">
        <is>
          <t>70_Replace space by nonbreaking space between ordinal number with suffix and following word</t>
        </is>
      </c>
      <c r="F870" t="inlineStr">
        <is>
          <t>French</t>
        </is>
      </c>
    </row>
    <row r="871">
      <c r="A871" t="inlineStr">
        <is>
          <t>70_Replace_space_by_nonbreaking_space_between_ordinal_number_with_suffix_and_following_word_Greek</t>
        </is>
      </c>
      <c r="B871" t="inlineStr">
        <is>
          <t>Replace space by nonbreaking space between ordinal number with suffix and following word (1st price)</t>
        </is>
      </c>
      <c r="C871" t="inlineStr">
        <is>
          <t>Numbers_Ordinals</t>
        </is>
      </c>
      <c r="D871" t="inlineStr">
        <is>
          <t>70</t>
        </is>
      </c>
      <c r="E871" t="inlineStr">
        <is>
          <t>70_Replace space by nonbreaking space between ordinal number with suffix and following word</t>
        </is>
      </c>
      <c r="F871" t="inlineStr">
        <is>
          <t>Greek</t>
        </is>
      </c>
    </row>
    <row r="872">
      <c r="A872" t="inlineStr">
        <is>
          <t>70_Replace_space_by_nonbreaking_space_between_ordinal_number_with_suffix_and_following_word_Irish</t>
        </is>
      </c>
      <c r="B872" t="inlineStr">
        <is>
          <t>Replace space by nonbreaking space between ordinal number with suffix and following word (1st price)</t>
        </is>
      </c>
      <c r="C872" t="inlineStr">
        <is>
          <t>Numbers_Ordinals</t>
        </is>
      </c>
      <c r="D872" t="inlineStr">
        <is>
          <t>70</t>
        </is>
      </c>
      <c r="E872" t="inlineStr">
        <is>
          <t>70_Replace space by nonbreaking space between ordinal number with suffix and following word</t>
        </is>
      </c>
      <c r="F872" t="inlineStr">
        <is>
          <t>Irish</t>
        </is>
      </c>
    </row>
    <row r="873">
      <c r="A873" t="inlineStr">
        <is>
          <t>70_Replace_space_by_nonbreaking_space_between_ordinal_number_with_suffix_and_following_word_Italian</t>
        </is>
      </c>
      <c r="B873" t="inlineStr">
        <is>
          <t>Replace space by nonbreaking space between ordinal number with suffix and following word (1st price)</t>
        </is>
      </c>
      <c r="C873" t="inlineStr">
        <is>
          <t>Numbers_Ordinals</t>
        </is>
      </c>
      <c r="D873" t="inlineStr">
        <is>
          <t>70</t>
        </is>
      </c>
      <c r="E873" t="inlineStr">
        <is>
          <t>70_Replace space by nonbreaking space between ordinal number with suffix and following word</t>
        </is>
      </c>
      <c r="F873" t="inlineStr">
        <is>
          <t>Italian</t>
        </is>
      </c>
    </row>
    <row r="874">
      <c r="A874" t="inlineStr">
        <is>
          <t>70_Replace_space_by_nonbreaking_space_between_ordinal_number_with_suffix_and_following_word_Latvian</t>
        </is>
      </c>
      <c r="B874" t="inlineStr">
        <is>
          <t>Replace space by nonbreaking space between ordinal number with suffix and following word (1st price)</t>
        </is>
      </c>
      <c r="C874" t="inlineStr">
        <is>
          <t>Numbers_Ordinals</t>
        </is>
      </c>
      <c r="D874" t="inlineStr">
        <is>
          <t>70</t>
        </is>
      </c>
      <c r="E874" t="inlineStr">
        <is>
          <t>70_Replace space by nonbreaking space between ordinal number with suffix and following word</t>
        </is>
      </c>
      <c r="F874" t="inlineStr">
        <is>
          <t>Latvian</t>
        </is>
      </c>
    </row>
    <row r="875">
      <c r="A875" t="inlineStr">
        <is>
          <t>70_Replace_space_by_nonbreaking_space_between_ordinal_number_with_suffix_and_following_word_Lithuanian</t>
        </is>
      </c>
      <c r="B875" t="inlineStr">
        <is>
          <t>Replace space by nonbreaking space between ordinal number with suffix and following word (1st price)</t>
        </is>
      </c>
      <c r="C875" t="inlineStr">
        <is>
          <t>Numbers_Ordinals</t>
        </is>
      </c>
      <c r="D875" t="inlineStr">
        <is>
          <t>70</t>
        </is>
      </c>
      <c r="E875" t="inlineStr">
        <is>
          <t>70_Replace space by nonbreaking space between ordinal number with suffix and following word</t>
        </is>
      </c>
      <c r="F875" t="inlineStr">
        <is>
          <t>Lithuanian</t>
        </is>
      </c>
    </row>
    <row r="876">
      <c r="A876" t="inlineStr">
        <is>
          <t>70_Replace_space_by_nonbreaking_space_between_ordinal_number_with_suffix_and_following_word_Portuguese</t>
        </is>
      </c>
      <c r="B876" t="inlineStr">
        <is>
          <t>Replace space by nonbreaking space between ordinal number with suffix and following word (1st price)</t>
        </is>
      </c>
      <c r="C876" t="inlineStr">
        <is>
          <t>Numbers_Ordinals</t>
        </is>
      </c>
      <c r="D876" t="inlineStr">
        <is>
          <t>70</t>
        </is>
      </c>
      <c r="E876" t="inlineStr">
        <is>
          <t>70_Replace space by nonbreaking space between ordinal number with suffix and following word</t>
        </is>
      </c>
      <c r="F876" t="inlineStr">
        <is>
          <t>Portuguese</t>
        </is>
      </c>
    </row>
    <row r="877">
      <c r="A877" t="inlineStr">
        <is>
          <t>70_Replace_space_by_nonbreaking_space_between_ordinal_number_with_suffix_and_following_word_Spanish</t>
        </is>
      </c>
      <c r="B877" t="inlineStr">
        <is>
          <t>Replace space by nonbreaking space between ordinal number with suffix and following word (1st price)</t>
        </is>
      </c>
      <c r="C877" t="inlineStr">
        <is>
          <t>Numbers_Ordinals</t>
        </is>
      </c>
      <c r="D877" t="inlineStr">
        <is>
          <t>70</t>
        </is>
      </c>
      <c r="E877" t="inlineStr">
        <is>
          <t>70_Replace space by nonbreaking space between ordinal number with suffix and following word</t>
        </is>
      </c>
      <c r="F877" t="inlineStr">
        <is>
          <t>Spanish</t>
        </is>
      </c>
    </row>
    <row r="878">
      <c r="A878" t="inlineStr">
        <is>
          <t>70_Replace_space_by_nonbreaking_space_between_ordinal_number_with_suffix_and_following_word_Swedish</t>
        </is>
      </c>
      <c r="B878" t="inlineStr">
        <is>
          <t>Replace space by nonbreaking space between ordinal number with suffix and following word (1st price)</t>
        </is>
      </c>
      <c r="C878" t="inlineStr">
        <is>
          <t>Numbers_Ordinals</t>
        </is>
      </c>
      <c r="D878" t="inlineStr">
        <is>
          <t>70</t>
        </is>
      </c>
      <c r="E878" t="inlineStr">
        <is>
          <t>70_Replace space by nonbreaking space between ordinal number with suffix and following word</t>
        </is>
      </c>
      <c r="F878" t="inlineStr">
        <is>
          <t>Swedish</t>
        </is>
      </c>
    </row>
    <row r="879">
      <c r="A879" t="inlineStr">
        <is>
          <t>78_Secondary_quotation_marks_x_Czech_academic_rules</t>
        </is>
      </c>
      <c r="B879" t="inlineStr">
        <is>
          <t>Replace the secondary quotation marks in the text with the ‚x‘ style</t>
        </is>
      </c>
      <c r="C879" t="inlineStr">
        <is>
          <t>Punctuation_Quotation_marks_prefs</t>
        </is>
      </c>
      <c r="D879" t="inlineStr">
        <is>
          <t>78</t>
        </is>
      </c>
      <c r="E879" t="inlineStr">
        <is>
          <t>78_Secondary quotation marks ‚x‘</t>
        </is>
      </c>
      <c r="F879" t="inlineStr">
        <is>
          <t>Czech (academic rules)</t>
        </is>
      </c>
    </row>
    <row r="880">
      <c r="A880" t="inlineStr">
        <is>
          <t>78_Secondary_quotation_marks_x_Czech_traditional_rules</t>
        </is>
      </c>
      <c r="B880" t="inlineStr">
        <is>
          <t>Replace the secondary quotation marks in the text with the ‚x‘ style</t>
        </is>
      </c>
      <c r="C880" t="inlineStr">
        <is>
          <t>Punctuation_Quotation_marks_prefs</t>
        </is>
      </c>
      <c r="D880" t="inlineStr">
        <is>
          <t>78</t>
        </is>
      </c>
      <c r="E880" t="inlineStr">
        <is>
          <t>78_Secondary quotation marks ‚x‘</t>
        </is>
      </c>
      <c r="F880" t="inlineStr">
        <is>
          <t>Czech (traditional rules)</t>
        </is>
      </c>
    </row>
    <row r="881">
      <c r="A881" t="inlineStr">
        <is>
          <t>78_Secondary_quotation_marks_x_Bulgarian</t>
        </is>
      </c>
      <c r="B881" t="inlineStr">
        <is>
          <t>Replace the secondary quotation marks in the text with the ‚x‘ style</t>
        </is>
      </c>
      <c r="C881" t="inlineStr">
        <is>
          <t>Punctuation_Quotation_marks_prefs</t>
        </is>
      </c>
      <c r="D881" t="inlineStr">
        <is>
          <t>78</t>
        </is>
      </c>
      <c r="E881" t="inlineStr">
        <is>
          <t>78_Secondary quotation marks ‚x‘</t>
        </is>
      </c>
      <c r="F881" t="inlineStr">
        <is>
          <t>Bulgarian</t>
        </is>
      </c>
    </row>
    <row r="882">
      <c r="A882" t="inlineStr">
        <is>
          <t>78_Secondary_quotation_marks_x_Danish</t>
        </is>
      </c>
      <c r="B882" t="inlineStr">
        <is>
          <t>Replace the secondary quotation marks in the text with the ‚x‘ style</t>
        </is>
      </c>
      <c r="C882" t="inlineStr">
        <is>
          <t>Punctuation_Quotation_marks_prefs</t>
        </is>
      </c>
      <c r="D882" t="inlineStr">
        <is>
          <t>78</t>
        </is>
      </c>
      <c r="E882" t="inlineStr">
        <is>
          <t>78_Secondary quotation marks ‚x‘</t>
        </is>
      </c>
      <c r="F882" t="inlineStr">
        <is>
          <t>Danish</t>
        </is>
      </c>
    </row>
    <row r="883">
      <c r="A883" t="inlineStr">
        <is>
          <t>78_Secondary_quotation_marks_x_German_Germany</t>
        </is>
      </c>
      <c r="B883" t="inlineStr">
        <is>
          <t>Replace the secondary quotation marks in the text with the ‚x‘ style</t>
        </is>
      </c>
      <c r="C883" t="inlineStr">
        <is>
          <t>Punctuation_Quotation_marks_prefs</t>
        </is>
      </c>
      <c r="D883" t="inlineStr">
        <is>
          <t>78</t>
        </is>
      </c>
      <c r="E883" t="inlineStr">
        <is>
          <t>78_Secondary quotation marks ‚x‘</t>
        </is>
      </c>
      <c r="F883" t="inlineStr">
        <is>
          <t>German (Germany)</t>
        </is>
      </c>
    </row>
    <row r="884">
      <c r="A884" t="inlineStr">
        <is>
          <t>78_Secondary_quotation_marks_x_Lithuanian</t>
        </is>
      </c>
      <c r="B884" t="inlineStr">
        <is>
          <t>Replace the secondary quotation marks in the text with the ‚x‘ style</t>
        </is>
      </c>
      <c r="C884" t="inlineStr">
        <is>
          <t>Punctuation_Quotation_marks_prefs</t>
        </is>
      </c>
      <c r="D884" t="inlineStr">
        <is>
          <t>78</t>
        </is>
      </c>
      <c r="E884" t="inlineStr">
        <is>
          <t>78_Secondary quotation marks ‚x‘</t>
        </is>
      </c>
      <c r="F884" t="inlineStr">
        <is>
          <t>Lithuanian</t>
        </is>
      </c>
    </row>
    <row r="885">
      <c r="A885" t="inlineStr">
        <is>
          <t>78_Secondary_quotation_marks_x_Slovak</t>
        </is>
      </c>
      <c r="B885" t="inlineStr">
        <is>
          <t>Replace the secondary quotation marks in the text with the ‚x‘ style</t>
        </is>
      </c>
      <c r="C885" t="inlineStr">
        <is>
          <t>Punctuation_Quotation_marks_prefs</t>
        </is>
      </c>
      <c r="D885" t="inlineStr">
        <is>
          <t>78</t>
        </is>
      </c>
      <c r="E885" t="inlineStr">
        <is>
          <t>78_Secondary quotation marks ‚x‘</t>
        </is>
      </c>
      <c r="F885" t="inlineStr">
        <is>
          <t>Slovak</t>
        </is>
      </c>
    </row>
    <row r="886">
      <c r="A886" t="inlineStr">
        <is>
          <t>81_Replace_multiple_tabs_by_single_tab_Czech_academic_rules</t>
        </is>
      </c>
      <c r="B886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6" t="inlineStr">
        <is>
          <t>Spaces_Run_first_remove_extra_or_double_spaces_convert_all_spaces_to_standard_space_prefs</t>
        </is>
      </c>
      <c r="D886" t="inlineStr">
        <is>
          <t>81</t>
        </is>
      </c>
      <c r="E886" t="inlineStr">
        <is>
          <t>81_Replace multiple tabs by single tab</t>
        </is>
      </c>
      <c r="F886" t="inlineStr">
        <is>
          <t>Czech (academic rules)</t>
        </is>
      </c>
    </row>
    <row r="887">
      <c r="A887" t="inlineStr">
        <is>
          <t>81_Replace_multiple_tabs_by_single_tab_Czech_traditional_rules</t>
        </is>
      </c>
      <c r="B887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7" t="inlineStr">
        <is>
          <t>Spaces_Run_first_remove_extra_or_double_spaces_convert_all_spaces_to_standard_space_prefs</t>
        </is>
      </c>
      <c r="D887" t="inlineStr">
        <is>
          <t>81</t>
        </is>
      </c>
      <c r="E887" t="inlineStr">
        <is>
          <t>81_Replace multiple tabs by single tab</t>
        </is>
      </c>
      <c r="F887" t="inlineStr">
        <is>
          <t>Czech (traditional rules)</t>
        </is>
      </c>
    </row>
    <row r="888">
      <c r="A888" t="inlineStr">
        <is>
          <t>81_Replace_multiple_tabs_by_single_tab_Bulgarian</t>
        </is>
      </c>
      <c r="B888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8" t="inlineStr">
        <is>
          <t>Spaces_Run_first_remove_extra_or_double_spaces_convert_all_spaces_to_standard_space_prefs</t>
        </is>
      </c>
      <c r="D888" t="inlineStr">
        <is>
          <t>81</t>
        </is>
      </c>
      <c r="E888" t="inlineStr">
        <is>
          <t>81_Replace multiple tabs by single tab</t>
        </is>
      </c>
      <c r="F888" t="inlineStr">
        <is>
          <t>Bulgarian</t>
        </is>
      </c>
    </row>
    <row r="889">
      <c r="A889" t="inlineStr">
        <is>
          <t>81_Replace_multiple_tabs_by_single_tab_Croatian</t>
        </is>
      </c>
      <c r="B889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9" t="inlineStr">
        <is>
          <t>Spaces_Run_first_remove_extra_or_double_spaces_convert_all_spaces_to_standard_space_prefs</t>
        </is>
      </c>
      <c r="D889" t="inlineStr">
        <is>
          <t>81</t>
        </is>
      </c>
      <c r="E889" t="inlineStr">
        <is>
          <t>81_Replace multiple tabs by single tab</t>
        </is>
      </c>
      <c r="F889" t="inlineStr">
        <is>
          <t>Croatian</t>
        </is>
      </c>
    </row>
    <row r="890">
      <c r="A890" t="inlineStr">
        <is>
          <t>81_Replace_multiple_tabs_by_single_tab_Danish</t>
        </is>
      </c>
      <c r="B89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0" t="inlineStr">
        <is>
          <t>Spaces_Run_first_remove_extra_or_double_spaces_convert_all_spaces_to_standard_space_prefs</t>
        </is>
      </c>
      <c r="D890" t="inlineStr">
        <is>
          <t>81</t>
        </is>
      </c>
      <c r="E890" t="inlineStr">
        <is>
          <t>81_Replace multiple tabs by single tab</t>
        </is>
      </c>
      <c r="F890" t="inlineStr">
        <is>
          <t>Danish</t>
        </is>
      </c>
    </row>
    <row r="891">
      <c r="A891" t="inlineStr">
        <is>
          <t>81_Replace_multiple_tabs_by_single_tab_Dutch</t>
        </is>
      </c>
      <c r="B89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1" t="inlineStr">
        <is>
          <t>Spaces_Run_first_remove_extra_or_double_spaces_convert_all_spaces_to_standard_space_prefs</t>
        </is>
      </c>
      <c r="D891" t="inlineStr">
        <is>
          <t>81</t>
        </is>
      </c>
      <c r="E891" t="inlineStr">
        <is>
          <t>81_Replace multiple tabs by single tab</t>
        </is>
      </c>
      <c r="F891" t="inlineStr">
        <is>
          <t>Dutch</t>
        </is>
      </c>
    </row>
    <row r="892">
      <c r="A892" t="inlineStr">
        <is>
          <t>81_Replace_multiple_tabs_by_single_tab_English</t>
        </is>
      </c>
      <c r="B89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2" t="inlineStr">
        <is>
          <t>Spaces_Run_first_remove_extra_or_double_spaces_convert_all_spaces_to_standard_space_prefs</t>
        </is>
      </c>
      <c r="D892" t="inlineStr">
        <is>
          <t>81</t>
        </is>
      </c>
      <c r="E892" t="inlineStr">
        <is>
          <t>81_Replace multiple tabs by single tab</t>
        </is>
      </c>
      <c r="F892" t="inlineStr">
        <is>
          <t>English</t>
        </is>
      </c>
    </row>
    <row r="893">
      <c r="A893" t="inlineStr">
        <is>
          <t>81_Replace_multiple_tabs_by_single_tab_English_UK</t>
        </is>
      </c>
      <c r="B893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3" t="inlineStr">
        <is>
          <t>Spaces_Run_first_remove_extra_or_double_spaces_convert_all_spaces_to_standard_space_prefs</t>
        </is>
      </c>
      <c r="D893" t="inlineStr">
        <is>
          <t>81</t>
        </is>
      </c>
      <c r="E893" t="inlineStr">
        <is>
          <t>81_Replace multiple tabs by single tab</t>
        </is>
      </c>
      <c r="F893" t="inlineStr">
        <is>
          <t>English (UK)</t>
        </is>
      </c>
    </row>
    <row r="894">
      <c r="A894" t="inlineStr">
        <is>
          <t>81_Replace_multiple_tabs_by_single_tab_English_US</t>
        </is>
      </c>
      <c r="B894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4" t="inlineStr">
        <is>
          <t>Spaces_Run_first_remove_extra_or_double_spaces_convert_all_spaces_to_standard_space_prefs</t>
        </is>
      </c>
      <c r="D894" t="inlineStr">
        <is>
          <t>81</t>
        </is>
      </c>
      <c r="E894" t="inlineStr">
        <is>
          <t>81_Replace multiple tabs by single tab</t>
        </is>
      </c>
      <c r="F894" t="inlineStr">
        <is>
          <t>English (US)</t>
        </is>
      </c>
    </row>
    <row r="895">
      <c r="A895" t="inlineStr">
        <is>
          <t>81_Replace_multiple_tabs_by_single_tab_Estonian</t>
        </is>
      </c>
      <c r="B895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5" t="inlineStr">
        <is>
          <t>Spaces_Run_first_remove_extra_or_double_spaces_convert_all_spaces_to_standard_space_prefs</t>
        </is>
      </c>
      <c r="D895" t="inlineStr">
        <is>
          <t>81</t>
        </is>
      </c>
      <c r="E895" t="inlineStr">
        <is>
          <t>81_Replace multiple tabs by single tab</t>
        </is>
      </c>
      <c r="F895" t="inlineStr">
        <is>
          <t>Estonian</t>
        </is>
      </c>
    </row>
    <row r="896">
      <c r="A896" t="inlineStr">
        <is>
          <t>81_Replace_multiple_tabs_by_single_tab_Finnish</t>
        </is>
      </c>
      <c r="B896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6" t="inlineStr">
        <is>
          <t>Spaces_Run_first_remove_extra_or_double_spaces_convert_all_spaces_to_standard_space_prefs</t>
        </is>
      </c>
      <c r="D896" t="inlineStr">
        <is>
          <t>81</t>
        </is>
      </c>
      <c r="E896" t="inlineStr">
        <is>
          <t>81_Replace multiple tabs by single tab</t>
        </is>
      </c>
      <c r="F896" t="inlineStr">
        <is>
          <t>Finnish</t>
        </is>
      </c>
    </row>
    <row r="897">
      <c r="A897" t="inlineStr">
        <is>
          <t>81_Replace_multiple_tabs_by_single_tab_French</t>
        </is>
      </c>
      <c r="B897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7" t="inlineStr">
        <is>
          <t>Spaces_Run_first_remove_extra_or_double_spaces_convert_all_spaces_to_standard_space_prefs</t>
        </is>
      </c>
      <c r="D897" t="inlineStr">
        <is>
          <t>81</t>
        </is>
      </c>
      <c r="E897" t="inlineStr">
        <is>
          <t>81_Replace multiple tabs by single tab</t>
        </is>
      </c>
      <c r="F897" t="inlineStr">
        <is>
          <t>French</t>
        </is>
      </c>
    </row>
    <row r="898">
      <c r="A898" t="inlineStr">
        <is>
          <t>81_Replace_multiple_tabs_by_single_tab_German_Germany</t>
        </is>
      </c>
      <c r="B898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8" t="inlineStr">
        <is>
          <t>Spaces_Run_first_remove_extra_or_double_spaces_convert_all_spaces_to_standard_space_prefs</t>
        </is>
      </c>
      <c r="D898" t="inlineStr">
        <is>
          <t>81</t>
        </is>
      </c>
      <c r="E898" t="inlineStr">
        <is>
          <t>81_Replace multiple tabs by single tab</t>
        </is>
      </c>
      <c r="F898" t="inlineStr">
        <is>
          <t>German (Germany)</t>
        </is>
      </c>
    </row>
    <row r="899">
      <c r="A899" t="inlineStr">
        <is>
          <t>81_Replace_multiple_tabs_by_single_tab_Hungarian</t>
        </is>
      </c>
      <c r="B899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9" t="inlineStr">
        <is>
          <t>Spaces_Run_first_remove_extra_or_double_spaces_convert_all_spaces_to_standard_space_prefs</t>
        </is>
      </c>
      <c r="D899" t="inlineStr">
        <is>
          <t>81</t>
        </is>
      </c>
      <c r="E899" t="inlineStr">
        <is>
          <t>81_Replace multiple tabs by single tab</t>
        </is>
      </c>
      <c r="F899" t="inlineStr">
        <is>
          <t>Hungarian</t>
        </is>
      </c>
    </row>
    <row r="900">
      <c r="A900" t="inlineStr">
        <is>
          <t>81_Replace_multiple_tabs_by_single_tab_Irish</t>
        </is>
      </c>
      <c r="B90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0" t="inlineStr">
        <is>
          <t>Spaces_Run_first_remove_extra_or_double_spaces_convert_all_spaces_to_standard_space_prefs</t>
        </is>
      </c>
      <c r="D900" t="inlineStr">
        <is>
          <t>81</t>
        </is>
      </c>
      <c r="E900" t="inlineStr">
        <is>
          <t>81_Replace multiple tabs by single tab</t>
        </is>
      </c>
      <c r="F900" t="inlineStr">
        <is>
          <t>Irish</t>
        </is>
      </c>
    </row>
    <row r="901">
      <c r="A901" t="inlineStr">
        <is>
          <t>81_Replace_multiple_tabs_by_single_tab_Italian</t>
        </is>
      </c>
      <c r="B90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1" t="inlineStr">
        <is>
          <t>Spaces_Run_first_remove_extra_or_double_spaces_convert_all_spaces_to_standard_space_prefs</t>
        </is>
      </c>
      <c r="D901" t="inlineStr">
        <is>
          <t>81</t>
        </is>
      </c>
      <c r="E901" t="inlineStr">
        <is>
          <t>81_Replace multiple tabs by single tab</t>
        </is>
      </c>
      <c r="F901" t="inlineStr">
        <is>
          <t>Italian</t>
        </is>
      </c>
    </row>
    <row r="902">
      <c r="A902" t="inlineStr">
        <is>
          <t>81_Replace_multiple_tabs_by_single_tab_Latvian</t>
        </is>
      </c>
      <c r="B90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2" t="inlineStr">
        <is>
          <t>Spaces_Run_first_remove_extra_or_double_spaces_convert_all_spaces_to_standard_space_prefs</t>
        </is>
      </c>
      <c r="D902" t="inlineStr">
        <is>
          <t>81</t>
        </is>
      </c>
      <c r="E902" t="inlineStr">
        <is>
          <t>81_Replace multiple tabs by single tab</t>
        </is>
      </c>
      <c r="F902" t="inlineStr">
        <is>
          <t>Latvian</t>
        </is>
      </c>
    </row>
    <row r="903">
      <c r="A903" t="inlineStr">
        <is>
          <t>81_Replace_multiple_tabs_by_single_tab_Lithuanian</t>
        </is>
      </c>
      <c r="B903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3" t="inlineStr">
        <is>
          <t>Spaces_Run_first_remove_extra_or_double_spaces_convert_all_spaces_to_standard_space_prefs</t>
        </is>
      </c>
      <c r="D903" t="inlineStr">
        <is>
          <t>81</t>
        </is>
      </c>
      <c r="E903" t="inlineStr">
        <is>
          <t>81_Replace multiple tabs by single tab</t>
        </is>
      </c>
      <c r="F903" t="inlineStr">
        <is>
          <t>Lithuanian</t>
        </is>
      </c>
    </row>
    <row r="904">
      <c r="A904" t="inlineStr">
        <is>
          <t>81_Replace_multiple_tabs_by_single_tab_Maltese</t>
        </is>
      </c>
      <c r="B904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4" t="inlineStr">
        <is>
          <t>Spaces_Run_first_remove_extra_or_double_spaces_convert_all_spaces_to_standard_space_prefs</t>
        </is>
      </c>
      <c r="D904" t="inlineStr">
        <is>
          <t>81</t>
        </is>
      </c>
      <c r="E904" t="inlineStr">
        <is>
          <t>81_Replace multiple tabs by single tab</t>
        </is>
      </c>
      <c r="F904" t="inlineStr">
        <is>
          <t>Maltese</t>
        </is>
      </c>
    </row>
    <row r="905">
      <c r="A905" t="inlineStr">
        <is>
          <t>81_Replace_multiple_tabs_by_single_tab_Portuguese</t>
        </is>
      </c>
      <c r="B905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5" t="inlineStr">
        <is>
          <t>Spaces_Run_first_remove_extra_or_double_spaces_convert_all_spaces_to_standard_space_prefs</t>
        </is>
      </c>
      <c r="D905" t="inlineStr">
        <is>
          <t>81</t>
        </is>
      </c>
      <c r="E905" t="inlineStr">
        <is>
          <t>81_Replace multiple tabs by single tab</t>
        </is>
      </c>
      <c r="F905" t="inlineStr">
        <is>
          <t>Portuguese</t>
        </is>
      </c>
    </row>
    <row r="906">
      <c r="A906" t="inlineStr">
        <is>
          <t>81_Replace_multiple_tabs_by_single_tab_Romanian</t>
        </is>
      </c>
      <c r="B906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6" t="inlineStr">
        <is>
          <t>Spaces_Run_first_remove_extra_or_double_spaces_convert_all_spaces_to_standard_space_prefs</t>
        </is>
      </c>
      <c r="D906" t="inlineStr">
        <is>
          <t>81</t>
        </is>
      </c>
      <c r="E906" t="inlineStr">
        <is>
          <t>81_Replace multiple tabs by single tab</t>
        </is>
      </c>
      <c r="F906" t="inlineStr">
        <is>
          <t>Romanian</t>
        </is>
      </c>
    </row>
    <row r="907">
      <c r="A907" t="inlineStr">
        <is>
          <t>81_Replace_multiple_tabs_by_single_tab_Slovak</t>
        </is>
      </c>
      <c r="B907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7" t="inlineStr">
        <is>
          <t>Spaces_Run_first_remove_extra_or_double_spaces_convert_all_spaces_to_standard_space_prefs</t>
        </is>
      </c>
      <c r="D907" t="inlineStr">
        <is>
          <t>81</t>
        </is>
      </c>
      <c r="E907" t="inlineStr">
        <is>
          <t>81_Replace multiple tabs by single tab</t>
        </is>
      </c>
      <c r="F907" t="inlineStr">
        <is>
          <t>Slovak</t>
        </is>
      </c>
    </row>
    <row r="908">
      <c r="A908" t="inlineStr">
        <is>
          <t>81_Replace_multiple_tabs_by_single_tab_Slovenian</t>
        </is>
      </c>
      <c r="B908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8" t="inlineStr">
        <is>
          <t>Spaces_Run_first_remove_extra_or_double_spaces_convert_all_spaces_to_standard_space_prefs</t>
        </is>
      </c>
      <c r="D908" t="inlineStr">
        <is>
          <t>81</t>
        </is>
      </c>
      <c r="E908" t="inlineStr">
        <is>
          <t>81_Replace multiple tabs by single tab</t>
        </is>
      </c>
      <c r="F908" t="inlineStr">
        <is>
          <t>Slovenian</t>
        </is>
      </c>
    </row>
    <row r="909">
      <c r="A909" t="inlineStr">
        <is>
          <t>81_Replace_multiple_tabs_by_single_tab_Spanish</t>
        </is>
      </c>
      <c r="B909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9" t="inlineStr">
        <is>
          <t>Spaces_Run_first_remove_extra_or_double_spaces_convert_all_spaces_to_standard_space_prefs</t>
        </is>
      </c>
      <c r="D909" t="inlineStr">
        <is>
          <t>81</t>
        </is>
      </c>
      <c r="E909" t="inlineStr">
        <is>
          <t>81_Replace multiple tabs by single tab</t>
        </is>
      </c>
      <c r="F909" t="inlineStr">
        <is>
          <t>Spanish</t>
        </is>
      </c>
    </row>
    <row r="910">
      <c r="A910" t="inlineStr">
        <is>
          <t>81_Replace_multiple_tabs_by_single_tab_Swedish</t>
        </is>
      </c>
      <c r="B91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10" t="inlineStr">
        <is>
          <t>Spaces_Run_first_remove_extra_or_double_spaces_convert_all_spaces_to_standard_space_prefs</t>
        </is>
      </c>
      <c r="D910" t="inlineStr">
        <is>
          <t>81</t>
        </is>
      </c>
      <c r="E910" t="inlineStr">
        <is>
          <t>81_Replace multiple tabs by single tab</t>
        </is>
      </c>
      <c r="F910" t="inlineStr">
        <is>
          <t>Swedish</t>
        </is>
      </c>
    </row>
    <row r="911">
      <c r="A911" t="inlineStr">
        <is>
          <t>176_Use_a_non_breaking_hyphen_to_link_the_al_article_and_its_variations_in_Arabic_names_Czech_academic_rules</t>
        </is>
      </c>
      <c r="B911" t="inlineStr">
        <is>
          <t>The definite article in Arabic names should be connected to the name with an indivisible hyphen to prevent the expression from being split at the end of a line</t>
        </is>
      </c>
      <c r="C911" t="inlineStr">
        <is>
          <t>Punctuation_Hyphens_and_dashes</t>
        </is>
      </c>
      <c r="D911" t="inlineStr">
        <is>
          <t>176</t>
        </is>
      </c>
      <c r="E911" t="inlineStr">
        <is>
          <t>176_Use a non-breaking hyphen to link the ‘al-’ article (and its variations) in Arabic names</t>
        </is>
      </c>
      <c r="F911" t="inlineStr">
        <is>
          <t>Czech (academic rules)</t>
        </is>
      </c>
    </row>
    <row r="912">
      <c r="A912" t="inlineStr">
        <is>
          <t>176_Use_a_non_breaking_hyphen_to_link_the_al_article_and_its_variations_in_Arabic_names_Czech_traditional_rules</t>
        </is>
      </c>
      <c r="B912" t="inlineStr">
        <is>
          <t>The definite article in Arabic names should be connected to the name with an indivisible hyphen to prevent the expression from being split at the end of a line</t>
        </is>
      </c>
      <c r="C912" t="inlineStr">
        <is>
          <t>Punctuation_Hyphens_and_dashes</t>
        </is>
      </c>
      <c r="D912" t="inlineStr">
        <is>
          <t>176</t>
        </is>
      </c>
      <c r="E912" t="inlineStr">
        <is>
          <t>176_Use a non-breaking hyphen to link the ‘al-’ article (and its variations) in Arabic names</t>
        </is>
      </c>
      <c r="F912" t="inlineStr">
        <is>
          <t>Czech (traditional rules)</t>
        </is>
      </c>
    </row>
    <row r="913">
      <c r="A913" t="inlineStr">
        <is>
          <t>176_Use_a_non_breaking_hyphen_to_link_the_al_article_and_its_variations_in_Arabic_names_Bulgarian</t>
        </is>
      </c>
      <c r="B913" t="inlineStr">
        <is>
          <t>The definite article in Arabic names should be connected to the name with an indivisible hyphen to prevent the expression from being split at the end of a line</t>
        </is>
      </c>
      <c r="C913" t="inlineStr">
        <is>
          <t>Punctuation_Hyphens_and_dashes</t>
        </is>
      </c>
      <c r="D913" t="inlineStr">
        <is>
          <t>176</t>
        </is>
      </c>
      <c r="E913" t="inlineStr">
        <is>
          <t>176_Use a non-breaking hyphen to link the ‘al-’ article (and its variations) in Arabic names</t>
        </is>
      </c>
      <c r="F913" t="inlineStr">
        <is>
          <t>Bulgarian</t>
        </is>
      </c>
    </row>
    <row r="914">
      <c r="A914" t="inlineStr">
        <is>
          <t>176_Use_a_non_breaking_hyphen_to_link_the_al_article_and_its_variations_in_Arabic_names_Croatian</t>
        </is>
      </c>
      <c r="B914" t="inlineStr">
        <is>
          <t>The definite article in Arabic names should be connected to the name with an indivisible hyphen to prevent the expression from being split at the end of a line</t>
        </is>
      </c>
      <c r="C914" t="inlineStr">
        <is>
          <t>Punctuation_Hyphens_and_dashes</t>
        </is>
      </c>
      <c r="D914" t="inlineStr">
        <is>
          <t>176</t>
        </is>
      </c>
      <c r="E914" t="inlineStr">
        <is>
          <t>176_Use a non-breaking hyphen to link the ‘al-’ article (and its variations) in Arabic names</t>
        </is>
      </c>
      <c r="F914" t="inlineStr">
        <is>
          <t>Croatian</t>
        </is>
      </c>
    </row>
    <row r="915">
      <c r="A915" t="inlineStr">
        <is>
          <t>176_Use_a_non_breaking_hyphen_to_link_the_al_article_and_its_variations_in_Arabic_names_Danish</t>
        </is>
      </c>
      <c r="B915" t="inlineStr">
        <is>
          <t>The definite article in Arabic names should be connected to the name with an indivisible hyphen to prevent the expression from being split at the end of a line</t>
        </is>
      </c>
      <c r="C915" t="inlineStr">
        <is>
          <t>Punctuation_Hyphens_and_dashes</t>
        </is>
      </c>
      <c r="D915" t="inlineStr">
        <is>
          <t>176</t>
        </is>
      </c>
      <c r="E915" t="inlineStr">
        <is>
          <t>176_Use a non-breaking hyphen to link the ‘al-’ article (and its variations) in Arabic names</t>
        </is>
      </c>
      <c r="F915" t="inlineStr">
        <is>
          <t>Danish</t>
        </is>
      </c>
    </row>
    <row r="916">
      <c r="A916" t="inlineStr">
        <is>
          <t>176_Use_a_non_breaking_hyphen_to_link_the_al_article_and_its_variations_in_Arabic_names_English_UK</t>
        </is>
      </c>
      <c r="B916" t="inlineStr">
        <is>
          <t>The definite article in Arabic names should be connected to the name with an indivisible hyphen to prevent the expression from being split at the end of a line</t>
        </is>
      </c>
      <c r="C916" t="inlineStr">
        <is>
          <t>Punctuation_Hyphens_and_dashes</t>
        </is>
      </c>
      <c r="D916" t="inlineStr">
        <is>
          <t>176</t>
        </is>
      </c>
      <c r="E916" t="inlineStr">
        <is>
          <t>176_Use a non-breaking hyphen to link the ‘al-’ article (and its variations) in Arabic names</t>
        </is>
      </c>
      <c r="F916" t="inlineStr">
        <is>
          <t>English (UK)</t>
        </is>
      </c>
    </row>
    <row r="917">
      <c r="A917" t="inlineStr">
        <is>
          <t>176_Use_a_non_breaking_hyphen_to_link_the_al_article_and_its_variations_in_Arabic_names_English_US</t>
        </is>
      </c>
      <c r="B917" t="inlineStr">
        <is>
          <t>The definite article in Arabic names should be connected to the name with an indivisible hyphen to prevent the expression from being split at the end of a line</t>
        </is>
      </c>
      <c r="C917" t="inlineStr">
        <is>
          <t>Punctuation_Hyphens_and_dashes</t>
        </is>
      </c>
      <c r="D917" t="inlineStr">
        <is>
          <t>176</t>
        </is>
      </c>
      <c r="E917" t="inlineStr">
        <is>
          <t>176_Use a non-breaking hyphen to link the ‘al-’ article (and its variations) in Arabic names</t>
        </is>
      </c>
      <c r="F917" t="inlineStr">
        <is>
          <t>English (US)</t>
        </is>
      </c>
    </row>
    <row r="918">
      <c r="A918" t="inlineStr">
        <is>
          <t>176_Use_a_non_breaking_hyphen_to_link_the_al_article_and_its_variations_in_Arabic_names_Estonian</t>
        </is>
      </c>
      <c r="B918" t="inlineStr">
        <is>
          <t>The definite article in Arabic names should be connected to the name with an indivisible hyphen to prevent the expression from being split at the end of a line</t>
        </is>
      </c>
      <c r="C918" t="inlineStr">
        <is>
          <t>Punctuation_Hyphens_and_dashes</t>
        </is>
      </c>
      <c r="D918" t="inlineStr">
        <is>
          <t>176</t>
        </is>
      </c>
      <c r="E918" t="inlineStr">
        <is>
          <t>176_Use a non-breaking hyphen to link the ‘al-’ article (and its variations) in Arabic names</t>
        </is>
      </c>
      <c r="F918" t="inlineStr">
        <is>
          <t>Estonian</t>
        </is>
      </c>
    </row>
    <row r="919">
      <c r="A919" t="inlineStr">
        <is>
          <t>176_Use_a_non_breaking_hyphen_to_link_the_al_article_and_its_variations_in_Arabic_names_Finnish</t>
        </is>
      </c>
      <c r="B919" t="inlineStr">
        <is>
          <t>The definite article in Arabic names should be connected to the name with an indivisible hyphen to prevent the expression from being split at the end of a line</t>
        </is>
      </c>
      <c r="C919" t="inlineStr">
        <is>
          <t>Punctuation_Hyphens_and_dashes</t>
        </is>
      </c>
      <c r="D919" t="inlineStr">
        <is>
          <t>176</t>
        </is>
      </c>
      <c r="E919" t="inlineStr">
        <is>
          <t>176_Use a non-breaking hyphen to link the ‘al-’ article (and its variations) in Arabic names</t>
        </is>
      </c>
      <c r="F919" t="inlineStr">
        <is>
          <t>Finnish</t>
        </is>
      </c>
    </row>
    <row r="920">
      <c r="A920" t="inlineStr">
        <is>
          <t>176_Use_a_non_breaking_hyphen_to_link_the_al_article_and_its_variations_in_Arabic_names_French</t>
        </is>
      </c>
      <c r="B920" t="inlineStr">
        <is>
          <t>The definite article in Arabic names should be connected to the name with an indivisible hyphen to prevent the expression from being split at the end of a line</t>
        </is>
      </c>
      <c r="C920" t="inlineStr">
        <is>
          <t>Punctuation_Hyphens_and_dashes</t>
        </is>
      </c>
      <c r="D920" t="inlineStr">
        <is>
          <t>176</t>
        </is>
      </c>
      <c r="E920" t="inlineStr">
        <is>
          <t>176_Use a non-breaking hyphen to link the ‘al-’ article (and its variations) in Arabic names</t>
        </is>
      </c>
      <c r="F920" t="inlineStr">
        <is>
          <t>French</t>
        </is>
      </c>
    </row>
    <row r="921">
      <c r="A921" t="inlineStr">
        <is>
          <t>176_Use_a_non_breaking_hyphen_to_link_the_al_article_and_its_variations_in_Arabic_names_Irish</t>
        </is>
      </c>
      <c r="B921" t="inlineStr">
        <is>
          <t>The definite article in Arabic names should be connected to the name with an indivisible hyphen to prevent the expression from being split at the end of a line</t>
        </is>
      </c>
      <c r="C921" t="inlineStr">
        <is>
          <t>Punctuation_Hyphens_and_dashes</t>
        </is>
      </c>
      <c r="D921" t="inlineStr">
        <is>
          <t>176</t>
        </is>
      </c>
      <c r="E921" t="inlineStr">
        <is>
          <t>176_Use a non-breaking hyphen to link the ‘al-’ article (and its variations) in Arabic names</t>
        </is>
      </c>
      <c r="F921" t="inlineStr">
        <is>
          <t>Irish</t>
        </is>
      </c>
    </row>
    <row r="922">
      <c r="A922" t="inlineStr">
        <is>
          <t>176_Use_a_non_breaking_hyphen_to_link_the_al_article_and_its_variations_in_Arabic_names_Italian</t>
        </is>
      </c>
      <c r="B922" t="inlineStr">
        <is>
          <t>The definite article in Arabic names should be connected to the name with an indivisible hyphen to prevent the expression from being split at the end of a line</t>
        </is>
      </c>
      <c r="C922" t="inlineStr">
        <is>
          <t>Punctuation_Hyphens_and_dashes</t>
        </is>
      </c>
      <c r="D922" t="inlineStr">
        <is>
          <t>176</t>
        </is>
      </c>
      <c r="E922" t="inlineStr">
        <is>
          <t>176_Use a non-breaking hyphen to link the ‘al-’ article (and its variations) in Arabic names</t>
        </is>
      </c>
      <c r="F922" t="inlineStr">
        <is>
          <t>Italian</t>
        </is>
      </c>
    </row>
    <row r="923">
      <c r="A923" t="inlineStr">
        <is>
          <t>176_Use_a_non_breaking_hyphen_to_link_the_al_article_and_its_variations_in_Arabic_names_Polish</t>
        </is>
      </c>
      <c r="B923" t="inlineStr">
        <is>
          <t>The definite article in Arabic names should be connected to the name with an indivisible hyphen to prevent the expression from being split at the end of a line</t>
        </is>
      </c>
      <c r="C923" t="inlineStr">
        <is>
          <t>Punctuation_Hyphens_and_dashes</t>
        </is>
      </c>
      <c r="D923" t="inlineStr">
        <is>
          <t>176</t>
        </is>
      </c>
      <c r="E923" t="inlineStr">
        <is>
          <t>176_Use a non-breaking hyphen to link the ‘al-’ article (and its variations) in Arabic names</t>
        </is>
      </c>
      <c r="F923" t="inlineStr">
        <is>
          <t>Polish</t>
        </is>
      </c>
    </row>
    <row r="924">
      <c r="A924" t="inlineStr">
        <is>
          <t>176_Use_a_non_breaking_hyphen_to_link_the_al_article_and_its_variations_in_Arabic_names_Portuguese</t>
        </is>
      </c>
      <c r="B924" t="inlineStr">
        <is>
          <t>The definite article in Arabic names should be connected to the name with an indivisible hyphen to prevent the expression from being split at the end of a line</t>
        </is>
      </c>
      <c r="C924" t="inlineStr">
        <is>
          <t>Punctuation_Hyphens_and_dashes</t>
        </is>
      </c>
      <c r="D924" t="inlineStr">
        <is>
          <t>176</t>
        </is>
      </c>
      <c r="E924" t="inlineStr">
        <is>
          <t>176_Use a non-breaking hyphen to link the ‘al-’ article (and its variations) in Arabic names</t>
        </is>
      </c>
      <c r="F924" t="inlineStr">
        <is>
          <t>Portuguese</t>
        </is>
      </c>
    </row>
    <row r="925">
      <c r="A925" t="inlineStr">
        <is>
          <t>176_Use_a_non_breaking_hyphen_to_link_the_al_article_and_its_variations_in_Arabic_names_Romanian</t>
        </is>
      </c>
      <c r="B925" t="inlineStr">
        <is>
          <t>The definite article in Arabic names should be connected to the name with an indivisible hyphen to prevent the expression from being split at the end of a line</t>
        </is>
      </c>
      <c r="C925" t="inlineStr">
        <is>
          <t>Punctuation_Hyphens_and_dashes</t>
        </is>
      </c>
      <c r="D925" t="inlineStr">
        <is>
          <t>176</t>
        </is>
      </c>
      <c r="E925" t="inlineStr">
        <is>
          <t>176_Use a non-breaking hyphen to link the ‘al-’ article (and its variations) in Arabic names</t>
        </is>
      </c>
      <c r="F925" t="inlineStr">
        <is>
          <t>Romanian</t>
        </is>
      </c>
    </row>
    <row r="926">
      <c r="A926" t="inlineStr">
        <is>
          <t>176_Use_a_non_breaking_hyphen_to_link_the_al_article_and_its_variations_in_Arabic_names_Slovak</t>
        </is>
      </c>
      <c r="B926" t="inlineStr">
        <is>
          <t>The definite article in Arabic names should be connected to the name with an indivisible hyphen to prevent the expression from being split at the end of a line</t>
        </is>
      </c>
      <c r="C926" t="inlineStr">
        <is>
          <t>Punctuation_Hyphens_and_dashes</t>
        </is>
      </c>
      <c r="D926" t="inlineStr">
        <is>
          <t>176</t>
        </is>
      </c>
      <c r="E926" t="inlineStr">
        <is>
          <t>176_Use a non-breaking hyphen to link the ‘al-’ article (and its variations) in Arabic names</t>
        </is>
      </c>
      <c r="F926" t="inlineStr">
        <is>
          <t>Slovak</t>
        </is>
      </c>
    </row>
    <row r="927">
      <c r="A927" t="inlineStr">
        <is>
          <t>176_Use_a_non_breaking_hyphen_to_link_the_al_article_and_its_variations_in_Arabic_names_Spanish</t>
        </is>
      </c>
      <c r="B927" t="inlineStr">
        <is>
          <t>The definite article in Arabic names should be connected to the name with an indivisible hyphen to prevent the expression from being split at the end of a line</t>
        </is>
      </c>
      <c r="C927" t="inlineStr">
        <is>
          <t>Punctuation_Hyphens_and_dashes</t>
        </is>
      </c>
      <c r="D927" t="inlineStr">
        <is>
          <t>176</t>
        </is>
      </c>
      <c r="E927" t="inlineStr">
        <is>
          <t>176_Use a non-breaking hyphen to link the ‘al-’ article (and its variations) in Arabic names</t>
        </is>
      </c>
      <c r="F927" t="inlineStr">
        <is>
          <t>Spanish</t>
        </is>
      </c>
    </row>
    <row r="928">
      <c r="A928" t="inlineStr">
        <is>
          <t>224_Add_missing_sixth_spaces_to_ratio_scale_if_preceded_by_certain_words_1_100_Czech_traditional_rules</t>
        </is>
      </c>
      <c r="B928" t="inlineStr">
        <is>
          <t>Add missing sixth spaces to ratio/scale if preceded by certain words</t>
        </is>
      </c>
      <c r="C928" t="inlineStr">
        <is>
          <t>Spaces_Fix_spaces_around_ratio_prefs</t>
        </is>
      </c>
      <c r="D928" t="inlineStr">
        <is>
          <t>224</t>
        </is>
      </c>
      <c r="E928" t="inlineStr">
        <is>
          <t>224_Add missing sixth spaces to ratio/scale if preceded by certain words (1 : 100)</t>
        </is>
      </c>
      <c r="F928" t="inlineStr">
        <is>
          <t>Czech (traditional rules)</t>
        </is>
      </c>
    </row>
    <row r="929">
      <c r="A929" t="inlineStr">
        <is>
          <t>239_Convert_double_quotation_mark_into_double_prime_symbol_Czech_academic_rules</t>
        </is>
      </c>
      <c r="B929" t="inlineStr">
        <is>
          <t>Convert double quotation mark into inch symbol following number (5" &gt; 5″)</t>
        </is>
      </c>
      <c r="C929" t="inlineStr">
        <is>
          <t>Run_First_Quotation_Marks</t>
        </is>
      </c>
      <c r="D929" t="inlineStr">
        <is>
          <t>239</t>
        </is>
      </c>
      <c r="E929" t="inlineStr">
        <is>
          <t>239_Convert double quotation mark into double prime symbol</t>
        </is>
      </c>
      <c r="F929" t="inlineStr">
        <is>
          <t>Czech (academic rules)</t>
        </is>
      </c>
    </row>
    <row r="930">
      <c r="A930" t="inlineStr">
        <is>
          <t>239_Convert_double_quotation_mark_into_double_prime_symbol_Czech_traditional_rules</t>
        </is>
      </c>
      <c r="B930" t="inlineStr">
        <is>
          <t>Convert double quotation mark into inch symbol following number (5" &gt; 5″)</t>
        </is>
      </c>
      <c r="C930" t="inlineStr">
        <is>
          <t>Run_First_Quotation_Marks</t>
        </is>
      </c>
      <c r="D930" t="inlineStr">
        <is>
          <t>239</t>
        </is>
      </c>
      <c r="E930" t="inlineStr">
        <is>
          <t>239_Convert double quotation mark into double prime symbol</t>
        </is>
      </c>
      <c r="F930" t="inlineStr">
        <is>
          <t>Czech (traditional rules)</t>
        </is>
      </c>
    </row>
    <row r="931">
      <c r="A931" t="inlineStr">
        <is>
          <t>239_Convert_double_quotation_mark_into_double_prime_symbol_Croatian</t>
        </is>
      </c>
      <c r="B931" t="inlineStr">
        <is>
          <t>Convert double quotation mark into inch symbol following number (5" &gt; 5″)</t>
        </is>
      </c>
      <c r="C931" t="inlineStr">
        <is>
          <t>Run_First_Quotation_Marks</t>
        </is>
      </c>
      <c r="D931" t="inlineStr">
        <is>
          <t>239</t>
        </is>
      </c>
      <c r="E931" t="inlineStr">
        <is>
          <t>239_Convert double quotation mark into double prime symbol</t>
        </is>
      </c>
      <c r="F931" t="inlineStr">
        <is>
          <t>Croatian</t>
        </is>
      </c>
    </row>
    <row r="932">
      <c r="A932" t="inlineStr">
        <is>
          <t>239_Convert_double_quotation_mark_into_double_prime_symbol_English_UK</t>
        </is>
      </c>
      <c r="B932" t="inlineStr">
        <is>
          <t>Convert double quotation mark into inch symbol following number (5" &gt; 5″)</t>
        </is>
      </c>
      <c r="C932" t="inlineStr">
        <is>
          <t>Run_First_Quotation_Marks</t>
        </is>
      </c>
      <c r="D932" t="inlineStr">
        <is>
          <t>239</t>
        </is>
      </c>
      <c r="E932" t="inlineStr">
        <is>
          <t>239_Convert double quotation mark into double prime symbol</t>
        </is>
      </c>
      <c r="F932" t="inlineStr">
        <is>
          <t>English (UK)</t>
        </is>
      </c>
    </row>
    <row r="933">
      <c r="A933" t="inlineStr">
        <is>
          <t>239_Convert_double_quotation_mark_into_double_prime_symbol_English_US</t>
        </is>
      </c>
      <c r="B933" t="inlineStr">
        <is>
          <t>Convert double quotation mark into inch symbol following number (5" &gt; 5″)</t>
        </is>
      </c>
      <c r="C933" t="inlineStr">
        <is>
          <t>Run_First_Quotation_Marks</t>
        </is>
      </c>
      <c r="D933" t="inlineStr">
        <is>
          <t>239</t>
        </is>
      </c>
      <c r="E933" t="inlineStr">
        <is>
          <t>239_Convert double quotation mark into double prime symbol</t>
        </is>
      </c>
      <c r="F933" t="inlineStr">
        <is>
          <t>English (US)</t>
        </is>
      </c>
    </row>
    <row r="934">
      <c r="A934" t="inlineStr">
        <is>
          <t>239_Convert_double_quotation_mark_into_double_prime_symbol_Spanish</t>
        </is>
      </c>
      <c r="B934" t="inlineStr">
        <is>
          <t>Convert double quotation mark into inch symbol following number (5" &gt; 5″)</t>
        </is>
      </c>
      <c r="C934" t="inlineStr">
        <is>
          <t>Run_First_Quotation_Marks</t>
        </is>
      </c>
      <c r="D934" t="inlineStr">
        <is>
          <t>239</t>
        </is>
      </c>
      <c r="E934" t="inlineStr">
        <is>
          <t>239_Convert double quotation mark into double prime symbol</t>
        </is>
      </c>
      <c r="F934" t="inlineStr">
        <is>
          <t>Spanish</t>
        </is>
      </c>
    </row>
    <row r="935">
      <c r="A935" t="inlineStr">
        <is>
          <t>319_Correct_spelling_of_numbers_between_21_99_with_hyphen_twenty_one_English_UK</t>
        </is>
      </c>
      <c r="B935" t="inlineStr">
        <is>
          <t>Correct spelling of numbers between 21–99 and 21th–99th with hyphen (twenty-one, ninety-ninth)</t>
        </is>
      </c>
      <c r="C935" t="inlineStr">
        <is>
          <t>Punctuation_Hyphens_and_dashes</t>
        </is>
      </c>
      <c r="D935" t="inlineStr">
        <is>
          <t>319</t>
        </is>
      </c>
      <c r="E935" t="inlineStr">
        <is>
          <t>319_Correct spelling of numbers between 21–99 with hyphen (twenty-one)</t>
        </is>
      </c>
      <c r="F935" t="inlineStr">
        <is>
          <t>English (UK)</t>
        </is>
      </c>
    </row>
    <row r="936">
      <c r="A936" t="inlineStr">
        <is>
          <t>319_Correct_spelling_of_numbers_between_21_99_with_hyphen_twenty_one_English_US</t>
        </is>
      </c>
      <c r="B936" t="inlineStr">
        <is>
          <t>Correct spelling of numbers between 21–99 and 21th–99th with hyphen (twenty-one, ninety-ninth)</t>
        </is>
      </c>
      <c r="C936" t="inlineStr">
        <is>
          <t>Punctuation_Hyphens_and_dashes</t>
        </is>
      </c>
      <c r="D936" t="inlineStr">
        <is>
          <t>319</t>
        </is>
      </c>
      <c r="E936" t="inlineStr">
        <is>
          <t>319_Correct spelling of numbers between 21–99 with hyphen (twenty-one)</t>
        </is>
      </c>
      <c r="F936" t="inlineStr">
        <is>
          <t>English (US)</t>
        </is>
      </c>
    </row>
    <row r="937">
      <c r="A937" t="inlineStr">
        <is>
          <t>325_Keep_short_dates_with_periods_together_without_spaces_12_11_1974_Bulgarian</t>
        </is>
      </c>
      <c r="B937" t="inlineStr">
        <is>
          <t>Keep short dates with periods together without spaces DMY (12.11.1974)</t>
        </is>
      </c>
      <c r="C937" t="inlineStr">
        <is>
          <t>Date_and_Time_Date_Formats</t>
        </is>
      </c>
      <c r="D937" t="inlineStr">
        <is>
          <t>325</t>
        </is>
      </c>
      <c r="E937" t="inlineStr">
        <is>
          <t>325_Keep short dates with periods together without spaces (12.11.1974)</t>
        </is>
      </c>
      <c r="F937" t="inlineStr">
        <is>
          <t>Bulgarian</t>
        </is>
      </c>
    </row>
    <row r="938">
      <c r="A938" t="inlineStr">
        <is>
          <t>325_Keep_short_dates_with_periods_together_without_spaces_12_11_1974_Danish</t>
        </is>
      </c>
      <c r="B938" t="inlineStr">
        <is>
          <t>Keep short dates with periods together without spaces DMY (12.11.1974)</t>
        </is>
      </c>
      <c r="C938" t="inlineStr">
        <is>
          <t>Date_and_Time_Date_Formats</t>
        </is>
      </c>
      <c r="D938" t="inlineStr">
        <is>
          <t>325</t>
        </is>
      </c>
      <c r="E938" t="inlineStr">
        <is>
          <t>325_Keep short dates with periods together without spaces (12.11.1974)</t>
        </is>
      </c>
      <c r="F938" t="inlineStr">
        <is>
          <t>Danish</t>
        </is>
      </c>
    </row>
    <row r="939">
      <c r="A939" t="inlineStr">
        <is>
          <t>325_Keep_short_dates_with_periods_together_without_spaces_12_11_1974_English_UK</t>
        </is>
      </c>
      <c r="B939" t="inlineStr">
        <is>
          <t>Keep short dates with periods together without spaces DMY (12.11.1974)</t>
        </is>
      </c>
      <c r="C939" t="inlineStr">
        <is>
          <t>Date_and_Time_Date_Formats</t>
        </is>
      </c>
      <c r="D939" t="inlineStr">
        <is>
          <t>325</t>
        </is>
      </c>
      <c r="E939" t="inlineStr">
        <is>
          <t>325_Keep short dates with periods together without spaces (12.11.1974)</t>
        </is>
      </c>
      <c r="F939" t="inlineStr">
        <is>
          <t>English (UK)</t>
        </is>
      </c>
    </row>
    <row r="940">
      <c r="A940" t="inlineStr">
        <is>
          <t>325_Keep_short_dates_with_periods_together_without_spaces_12_11_1974_Estonian</t>
        </is>
      </c>
      <c r="B940" t="inlineStr">
        <is>
          <t>Keep short dates with periods together without spaces DMY (12.11.1974)</t>
        </is>
      </c>
      <c r="C940" t="inlineStr">
        <is>
          <t>Date_and_Time_Date_Formats</t>
        </is>
      </c>
      <c r="D940" t="inlineStr">
        <is>
          <t>325</t>
        </is>
      </c>
      <c r="E940" t="inlineStr">
        <is>
          <t>325_Keep short dates with periods together without spaces (12.11.1974)</t>
        </is>
      </c>
      <c r="F940" t="inlineStr">
        <is>
          <t>Estonian</t>
        </is>
      </c>
    </row>
    <row r="941">
      <c r="A941" t="inlineStr">
        <is>
          <t>325_Keep_short_dates_with_periods_together_without_spaces_12_11_1974_German_Germany</t>
        </is>
      </c>
      <c r="B941" t="inlineStr">
        <is>
          <t>Keep short dates with periods together without spaces DMY (12.11.1974)</t>
        </is>
      </c>
      <c r="C941" t="inlineStr">
        <is>
          <t>Date_and_Time_Date_Formats</t>
        </is>
      </c>
      <c r="D941" t="inlineStr">
        <is>
          <t>325</t>
        </is>
      </c>
      <c r="E941" t="inlineStr">
        <is>
          <t>325_Keep short dates with periods together without spaces (12.11.1974)</t>
        </is>
      </c>
      <c r="F941" t="inlineStr">
        <is>
          <t>German (Germany)</t>
        </is>
      </c>
    </row>
    <row r="942">
      <c r="A942" t="inlineStr">
        <is>
          <t>325_Keep_short_dates_with_periods_together_without_spaces_12_11_1974_Greek</t>
        </is>
      </c>
      <c r="B942" t="inlineStr">
        <is>
          <t>Keep short dates with periods together without spaces DMY (12.11.1974)</t>
        </is>
      </c>
      <c r="C942" t="inlineStr">
        <is>
          <t>Date_and_Time_Date_Formats</t>
        </is>
      </c>
      <c r="D942" t="inlineStr">
        <is>
          <t>325</t>
        </is>
      </c>
      <c r="E942" t="inlineStr">
        <is>
          <t>325_Keep short dates with periods together without spaces (12.11.1974)</t>
        </is>
      </c>
      <c r="F942" t="inlineStr">
        <is>
          <t>Greek</t>
        </is>
      </c>
    </row>
    <row r="943">
      <c r="A943" t="inlineStr">
        <is>
          <t>325_Keep_short_dates_with_periods_together_without_spaces_12_11_1974_Latvian</t>
        </is>
      </c>
      <c r="B943" t="inlineStr">
        <is>
          <t>Keep short dates with periods together without spaces DMY (12.11.1974)</t>
        </is>
      </c>
      <c r="C943" t="inlineStr">
        <is>
          <t>Date_and_Time_Date_Formats</t>
        </is>
      </c>
      <c r="D943" t="inlineStr">
        <is>
          <t>325</t>
        </is>
      </c>
      <c r="E943" t="inlineStr">
        <is>
          <t>325_Keep short dates with periods together without spaces (12.11.1974)</t>
        </is>
      </c>
      <c r="F943" t="inlineStr">
        <is>
          <t>Latvian</t>
        </is>
      </c>
    </row>
    <row r="944">
      <c r="A944" t="inlineStr">
        <is>
          <t>325_Keep_short_dates_with_periods_together_without_spaces_12_11_1974_Portuguese</t>
        </is>
      </c>
      <c r="B944" t="inlineStr">
        <is>
          <t>Keep short dates with periods together without spaces DMY (12.11.1974)</t>
        </is>
      </c>
      <c r="C944" t="inlineStr">
        <is>
          <t>Date_and_Time_Date_Formats</t>
        </is>
      </c>
      <c r="D944" t="inlineStr">
        <is>
          <t>325</t>
        </is>
      </c>
      <c r="E944" t="inlineStr">
        <is>
          <t>325_Keep short dates with periods together without spaces (12.11.1974)</t>
        </is>
      </c>
      <c r="F944" t="inlineStr">
        <is>
          <t>Portuguese</t>
        </is>
      </c>
    </row>
    <row r="945">
      <c r="A945" t="inlineStr">
        <is>
          <t>325_Keep_short_dates_with_periods_together_without_spaces_12_11_1974_Romanian</t>
        </is>
      </c>
      <c r="B945" t="inlineStr">
        <is>
          <t>Keep short dates with periods together without spaces DMY (12.11.1974)</t>
        </is>
      </c>
      <c r="C945" t="inlineStr">
        <is>
          <t>Date_and_Time_Date_Formats</t>
        </is>
      </c>
      <c r="D945" t="inlineStr">
        <is>
          <t>325</t>
        </is>
      </c>
      <c r="E945" t="inlineStr">
        <is>
          <t>325_Keep short dates with periods together without spaces (12.11.1974)</t>
        </is>
      </c>
      <c r="F945" t="inlineStr">
        <is>
          <t>Romanian</t>
        </is>
      </c>
    </row>
    <row r="946">
      <c r="A946" t="inlineStr">
        <is>
          <t>325_Keep_short_dates_with_periods_together_without_spaces_12_11_1974_Spanish</t>
        </is>
      </c>
      <c r="B946" t="inlineStr">
        <is>
          <t>Keep short dates with periods together without spaces DMY (12.11.1974)</t>
        </is>
      </c>
      <c r="C946" t="inlineStr">
        <is>
          <t>Date_and_Time_Date_Formats</t>
        </is>
      </c>
      <c r="D946" t="inlineStr">
        <is>
          <t>325</t>
        </is>
      </c>
      <c r="E946" t="inlineStr">
        <is>
          <t>325_Keep short dates with periods together without spaces (12.11.1974)</t>
        </is>
      </c>
      <c r="F946" t="inlineStr">
        <is>
          <t>Spanish</t>
        </is>
      </c>
    </row>
    <row r="947">
      <c r="A947" t="inlineStr">
        <is>
          <t>334_Connect_initials_without_space_J_F_or_J_R_R_Dutch</t>
        </is>
      </c>
      <c r="B947" t="inlineStr">
        <is>
          <t>There is typically no space between initials; in some languages, however, a space may be used as an alternative.</t>
        </is>
      </c>
      <c r="C947" t="inlineStr">
        <is>
          <t>Spaces_Non_breaking_spaces</t>
        </is>
      </c>
      <c r="D947" t="inlineStr">
        <is>
          <t>334</t>
        </is>
      </c>
      <c r="E947" t="inlineStr">
        <is>
          <t>334_Connect initials without space (J.F. or J.R.R.)</t>
        </is>
      </c>
      <c r="F947" t="inlineStr">
        <is>
          <t>Dutch</t>
        </is>
      </c>
    </row>
    <row r="948">
      <c r="A948" t="inlineStr">
        <is>
          <t>334_Connect_initials_without_space_J_F_or_J_R_R_Greek</t>
        </is>
      </c>
      <c r="B948" t="inlineStr">
        <is>
          <t>There is typically no space between initials; in some languages, however, a space may be used as an alternative.</t>
        </is>
      </c>
      <c r="C948" t="inlineStr">
        <is>
          <t>Spaces_Non_breaking_spaces</t>
        </is>
      </c>
      <c r="D948" t="inlineStr">
        <is>
          <t>334</t>
        </is>
      </c>
      <c r="E948" t="inlineStr">
        <is>
          <t>334_Connect initials without space (J.F. or J.R.R.)</t>
        </is>
      </c>
      <c r="F948" t="inlineStr">
        <is>
          <t>Greek</t>
        </is>
      </c>
    </row>
    <row r="949">
      <c r="A949" t="inlineStr">
        <is>
          <t>412_Keep_short_dates_with_periods_together_without_spaces_12_11_1974_English_US</t>
        </is>
      </c>
      <c r="B949" t="inlineStr">
        <is>
          <t>When typesetting, do not include spaces after the separator, which in this case is a period</t>
        </is>
      </c>
      <c r="C949" t="inlineStr">
        <is>
          <t>Date_and_Time_Date_Formats</t>
        </is>
      </c>
      <c r="D949" t="inlineStr">
        <is>
          <t>412</t>
        </is>
      </c>
      <c r="E949" t="inlineStr">
        <is>
          <t>412_Keep short dates with periods together without spaces (12.11.1974)</t>
        </is>
      </c>
      <c r="F949" t="inlineStr">
        <is>
          <t>English (US)</t>
        </is>
      </c>
    </row>
    <row r="950">
      <c r="A950" t="inlineStr">
        <is>
          <t>434_Change_temporary_Right_Single_Quotation_Mark_to_a_double_one_English_UK</t>
        </is>
      </c>
      <c r="B950" t="inlineStr">
        <is>
          <t>Change temporary Right Single Quotation Mark ❜ to a double one ”</t>
        </is>
      </c>
      <c r="C950" t="inlineStr">
        <is>
          <t>MAGIC</t>
        </is>
      </c>
      <c r="D950" t="inlineStr">
        <is>
          <t>434</t>
        </is>
      </c>
      <c r="E950" t="inlineStr">
        <is>
          <t>434_Change temporary Right Single Quotation Mark to a double one ”</t>
        </is>
      </c>
      <c r="F950" t="inlineStr">
        <is>
          <t>English (UK)</t>
        </is>
      </c>
    </row>
    <row r="951">
      <c r="A951" t="inlineStr">
        <is>
          <t>434_Change_temporary_Right_Single_Quotation_Mark_to_a_double_one_English_US</t>
        </is>
      </c>
      <c r="B951" t="inlineStr">
        <is>
          <t>Change temporary Right Single Quotation Mark ❜ to a double one ”</t>
        </is>
      </c>
      <c r="C951" t="inlineStr">
        <is>
          <t>MAGIC</t>
        </is>
      </c>
      <c r="D951" t="inlineStr">
        <is>
          <t>434</t>
        </is>
      </c>
      <c r="E951" t="inlineStr">
        <is>
          <t>434_Change temporary Right Single Quotation Mark to a double one ”</t>
        </is>
      </c>
      <c r="F951" t="inlineStr">
        <is>
          <t>English (US)</t>
        </is>
      </c>
    </row>
    <row r="952">
      <c r="A952" t="inlineStr">
        <is>
          <t>499_Secondary_quotation_marks_x_Slovenian</t>
        </is>
      </c>
      <c r="B952" t="inlineStr">
        <is>
          <t>Replace the secondary quotation marks in the text with the ›‹ style</t>
        </is>
      </c>
      <c r="C952" t="inlineStr">
        <is>
          <t>Punctuation_Quotation_marks_prefs</t>
        </is>
      </c>
      <c r="D952" t="inlineStr">
        <is>
          <t>499</t>
        </is>
      </c>
      <c r="E952" t="inlineStr">
        <is>
          <t>499_Secondary quotation marks ›x‹</t>
        </is>
      </c>
      <c r="F952" t="inlineStr">
        <is>
          <t>Slovenian</t>
        </is>
      </c>
    </row>
    <row r="953">
      <c r="A953" t="inlineStr">
        <is>
          <t>53_Nonbbreakig_hyphens_instead_of_dashes_between_two_number_groups_preceded_by_ISSN</t>
        </is>
      </c>
      <c r="B953" t="inlineStr">
        <is>
          <t>Nonbbreakig hyphens instead of dashes between two number groups (preceded by ISSN)</t>
        </is>
      </c>
      <c r="C953" t="inlineStr">
        <is>
          <t>Punctuation_Hyphens_and_dashes</t>
        </is>
      </c>
      <c r="D953" t="inlineStr">
        <is>
          <t>53</t>
        </is>
      </c>
      <c r="E953" t="inlineStr">
        <is>
          <t>53_Nonbbreakig hyphens instead of dashes between two number groups (preceded by ISSN)</t>
        </is>
      </c>
      <c r="F953" t="inlineStr"/>
    </row>
    <row r="954">
      <c r="A954" t="inlineStr">
        <is>
          <t>126_Closing_Secondary_Universal_Quotation_Mark_QR2_to_correct_form</t>
        </is>
      </c>
      <c r="B954" t="inlineStr">
        <is>
          <t>Closing Secondary Universal Quotation Mark {QR2} to correct form</t>
        </is>
      </c>
      <c r="C954" t="inlineStr">
        <is>
          <t>Punctuation_Quotation_marks_prefs</t>
        </is>
      </c>
      <c r="D954" t="inlineStr">
        <is>
          <t>126</t>
        </is>
      </c>
      <c r="E954" t="inlineStr">
        <is>
          <t>126_Closing Secondary Universal Quotation Mark {QR2} to correct form</t>
        </is>
      </c>
      <c r="F954" t="inlineStr"/>
    </row>
    <row r="955">
      <c r="A955" t="inlineStr">
        <is>
          <t>145_Remove_all_kinds_of_spaces_horizontal_and_vertical_at_the_end_of_the_story_Czech_academic_rules</t>
        </is>
      </c>
      <c r="B955" t="inlineStr">
        <is>
          <t>Removing all vertical and horizontal spaces at the end of a thread.</t>
        </is>
      </c>
      <c r="C955" t="inlineStr">
        <is>
          <t>Spaces_Run_first_remove_extra_or_double_spaces_convert_all_spaces_to_standard_space_prefs</t>
        </is>
      </c>
      <c r="D955" t="inlineStr">
        <is>
          <t>145</t>
        </is>
      </c>
      <c r="E955" t="inlineStr">
        <is>
          <t>145_Remove all kinds of spaces (horizontal and vertical) at the end of the story</t>
        </is>
      </c>
      <c r="F955" t="inlineStr">
        <is>
          <t>Czech (academic rules)</t>
        </is>
      </c>
    </row>
    <row r="956">
      <c r="A956" t="inlineStr">
        <is>
          <t>145_Remove_all_kinds_of_spaces_horizontal_and_vertical_at_the_end_of_the_story_Czech_traditional_rules</t>
        </is>
      </c>
      <c r="B956" t="inlineStr">
        <is>
          <t>Removing all vertical and horizontal spaces at the end of a thread.</t>
        </is>
      </c>
      <c r="C956" t="inlineStr">
        <is>
          <t>Spaces_Run_first_remove_extra_or_double_spaces_convert_all_spaces_to_standard_space_prefs</t>
        </is>
      </c>
      <c r="D956" t="inlineStr">
        <is>
          <t>145</t>
        </is>
      </c>
      <c r="E956" t="inlineStr">
        <is>
          <t>145_Remove all kinds of spaces (horizontal and vertical) at the end of the story</t>
        </is>
      </c>
      <c r="F956" t="inlineStr">
        <is>
          <t>Czech (traditional rules)</t>
        </is>
      </c>
    </row>
    <row r="957">
      <c r="A957" t="inlineStr">
        <is>
          <t>145_Remove_all_kinds_of_spaces_horizontal_and_vertical_at_the_end_of_the_story_Bulgarian</t>
        </is>
      </c>
      <c r="B957" t="inlineStr">
        <is>
          <t>Removing all vertical and horizontal spaces at the end of a thread.</t>
        </is>
      </c>
      <c r="C957" t="inlineStr">
        <is>
          <t>Spaces_Run_first_remove_extra_or_double_spaces_convert_all_spaces_to_standard_space_prefs</t>
        </is>
      </c>
      <c r="D957" t="inlineStr">
        <is>
          <t>145</t>
        </is>
      </c>
      <c r="E957" t="inlineStr">
        <is>
          <t>145_Remove all kinds of spaces (horizontal and vertical) at the end of the story</t>
        </is>
      </c>
      <c r="F957" t="inlineStr">
        <is>
          <t>Bulgarian</t>
        </is>
      </c>
    </row>
    <row r="958">
      <c r="A958" t="inlineStr">
        <is>
          <t>145_Remove_all_kinds_of_spaces_horizontal_and_vertical_at_the_end_of_the_story_Croatian</t>
        </is>
      </c>
      <c r="B958" t="inlineStr">
        <is>
          <t>Removing all vertical and horizontal spaces at the end of a thread.</t>
        </is>
      </c>
      <c r="C958" t="inlineStr">
        <is>
          <t>Spaces_Run_first_remove_extra_or_double_spaces_convert_all_spaces_to_standard_space_prefs</t>
        </is>
      </c>
      <c r="D958" t="inlineStr">
        <is>
          <t>145</t>
        </is>
      </c>
      <c r="E958" t="inlineStr">
        <is>
          <t>145_Remove all kinds of spaces (horizontal and vertical) at the end of the story</t>
        </is>
      </c>
      <c r="F958" t="inlineStr">
        <is>
          <t>Croatian</t>
        </is>
      </c>
    </row>
    <row r="959">
      <c r="A959" t="inlineStr">
        <is>
          <t>145_Remove_all_kinds_of_spaces_horizontal_and_vertical_at_the_end_of_the_story_Danish</t>
        </is>
      </c>
      <c r="B959" t="inlineStr">
        <is>
          <t>Removing all vertical and horizontal spaces at the end of a thread.</t>
        </is>
      </c>
      <c r="C959" t="inlineStr">
        <is>
          <t>Spaces_Run_first_remove_extra_or_double_spaces_convert_all_spaces_to_standard_space_prefs</t>
        </is>
      </c>
      <c r="D959" t="inlineStr">
        <is>
          <t>145</t>
        </is>
      </c>
      <c r="E959" t="inlineStr">
        <is>
          <t>145_Remove all kinds of spaces (horizontal and vertical) at the end of the story</t>
        </is>
      </c>
      <c r="F959" t="inlineStr">
        <is>
          <t>Danish</t>
        </is>
      </c>
    </row>
    <row r="960">
      <c r="A960" t="inlineStr">
        <is>
          <t>145_Remove_all_kinds_of_spaces_horizontal_and_vertical_at_the_end_of_the_story_Dutch</t>
        </is>
      </c>
      <c r="B960" t="inlineStr">
        <is>
          <t>Removing all vertical and horizontal spaces at the end of a thread.</t>
        </is>
      </c>
      <c r="C960" t="inlineStr">
        <is>
          <t>Spaces_Run_first_remove_extra_or_double_spaces_convert_all_spaces_to_standard_space_prefs</t>
        </is>
      </c>
      <c r="D960" t="inlineStr">
        <is>
          <t>145</t>
        </is>
      </c>
      <c r="E960" t="inlineStr">
        <is>
          <t>145_Remove all kinds of spaces (horizontal and vertical) at the end of the story</t>
        </is>
      </c>
      <c r="F960" t="inlineStr">
        <is>
          <t>Dutch</t>
        </is>
      </c>
    </row>
    <row r="961">
      <c r="A961" t="inlineStr">
        <is>
          <t>145_Remove_all_kinds_of_spaces_horizontal_and_vertical_at_the_end_of_the_story_English</t>
        </is>
      </c>
      <c r="B961" t="inlineStr">
        <is>
          <t>Removing all vertical and horizontal spaces at the end of a thread.</t>
        </is>
      </c>
      <c r="C961" t="inlineStr">
        <is>
          <t>Spaces_Run_first_remove_extra_or_double_spaces_convert_all_spaces_to_standard_space_prefs</t>
        </is>
      </c>
      <c r="D961" t="inlineStr">
        <is>
          <t>145</t>
        </is>
      </c>
      <c r="E961" t="inlineStr">
        <is>
          <t>145_Remove all kinds of spaces (horizontal and vertical) at the end of the story</t>
        </is>
      </c>
      <c r="F961" t="inlineStr">
        <is>
          <t>English</t>
        </is>
      </c>
    </row>
    <row r="962">
      <c r="A962" t="inlineStr">
        <is>
          <t>145_Remove_all_kinds_of_spaces_horizontal_and_vertical_at_the_end_of_the_story_English_UK</t>
        </is>
      </c>
      <c r="B962" t="inlineStr">
        <is>
          <t>Removing all vertical and horizontal spaces at the end of a thread.</t>
        </is>
      </c>
      <c r="C962" t="inlineStr">
        <is>
          <t>Spaces_Run_first_remove_extra_or_double_spaces_convert_all_spaces_to_standard_space_prefs</t>
        </is>
      </c>
      <c r="D962" t="inlineStr">
        <is>
          <t>145</t>
        </is>
      </c>
      <c r="E962" t="inlineStr">
        <is>
          <t>145_Remove all kinds of spaces (horizontal and vertical) at the end of the story</t>
        </is>
      </c>
      <c r="F962" t="inlineStr">
        <is>
          <t>English (UK)</t>
        </is>
      </c>
    </row>
    <row r="963">
      <c r="A963" t="inlineStr">
        <is>
          <t>145_Remove_all_kinds_of_spaces_horizontal_and_vertical_at_the_end_of_the_story_English_US</t>
        </is>
      </c>
      <c r="B963" t="inlineStr">
        <is>
          <t>Removing all vertical and horizontal spaces at the end of a thread.</t>
        </is>
      </c>
      <c r="C963" t="inlineStr">
        <is>
          <t>Spaces_Run_first_remove_extra_or_double_spaces_convert_all_spaces_to_standard_space_prefs</t>
        </is>
      </c>
      <c r="D963" t="inlineStr">
        <is>
          <t>145</t>
        </is>
      </c>
      <c r="E963" t="inlineStr">
        <is>
          <t>145_Remove all kinds of spaces (horizontal and vertical) at the end of the story</t>
        </is>
      </c>
      <c r="F963" t="inlineStr">
        <is>
          <t>English (US)</t>
        </is>
      </c>
    </row>
    <row r="964">
      <c r="A964" t="inlineStr">
        <is>
          <t>145_Remove_all_kinds_of_spaces_horizontal_and_vertical_at_the_end_of_the_story_Estonian</t>
        </is>
      </c>
      <c r="B964" t="inlineStr">
        <is>
          <t>Removing all vertical and horizontal spaces at the end of a thread.</t>
        </is>
      </c>
      <c r="C964" t="inlineStr">
        <is>
          <t>Spaces_Run_first_remove_extra_or_double_spaces_convert_all_spaces_to_standard_space_prefs</t>
        </is>
      </c>
      <c r="D964" t="inlineStr">
        <is>
          <t>145</t>
        </is>
      </c>
      <c r="E964" t="inlineStr">
        <is>
          <t>145_Remove all kinds of spaces (horizontal and vertical) at the end of the story</t>
        </is>
      </c>
      <c r="F964" t="inlineStr">
        <is>
          <t>Estonian</t>
        </is>
      </c>
    </row>
    <row r="965">
      <c r="A965" t="inlineStr">
        <is>
          <t>145_Remove_all_kinds_of_spaces_horizontal_and_vertical_at_the_end_of_the_story_Finnish</t>
        </is>
      </c>
      <c r="B965" t="inlineStr">
        <is>
          <t>Removing all vertical and horizontal spaces at the end of a thread.</t>
        </is>
      </c>
      <c r="C965" t="inlineStr">
        <is>
          <t>Spaces_Run_first_remove_extra_or_double_spaces_convert_all_spaces_to_standard_space_prefs</t>
        </is>
      </c>
      <c r="D965" t="inlineStr">
        <is>
          <t>145</t>
        </is>
      </c>
      <c r="E965" t="inlineStr">
        <is>
          <t>145_Remove all kinds of spaces (horizontal and vertical) at the end of the story</t>
        </is>
      </c>
      <c r="F965" t="inlineStr">
        <is>
          <t>Finnish</t>
        </is>
      </c>
    </row>
    <row r="966">
      <c r="A966" t="inlineStr">
        <is>
          <t>145_Remove_all_kinds_of_spaces_horizontal_and_vertical_at_the_end_of_the_story_French</t>
        </is>
      </c>
      <c r="B966" t="inlineStr">
        <is>
          <t>Removing all vertical and horizontal spaces at the end of a thread.</t>
        </is>
      </c>
      <c r="C966" t="inlineStr">
        <is>
          <t>Spaces_Run_first_remove_extra_or_double_spaces_convert_all_spaces_to_standard_space_prefs</t>
        </is>
      </c>
      <c r="D966" t="inlineStr">
        <is>
          <t>145</t>
        </is>
      </c>
      <c r="E966" t="inlineStr">
        <is>
          <t>145_Remove all kinds of spaces (horizontal and vertical) at the end of the story</t>
        </is>
      </c>
      <c r="F966" t="inlineStr">
        <is>
          <t>French</t>
        </is>
      </c>
    </row>
    <row r="967">
      <c r="A967" t="inlineStr">
        <is>
          <t>145_Remove_all_kinds_of_spaces_horizontal_and_vertical_at_the_end_of_the_story_German_Germany</t>
        </is>
      </c>
      <c r="B967" t="inlineStr">
        <is>
          <t>Removing all vertical and horizontal spaces at the end of a thread.</t>
        </is>
      </c>
      <c r="C967" t="inlineStr">
        <is>
          <t>Spaces_Run_first_remove_extra_or_double_spaces_convert_all_spaces_to_standard_space_prefs</t>
        </is>
      </c>
      <c r="D967" t="inlineStr">
        <is>
          <t>145</t>
        </is>
      </c>
      <c r="E967" t="inlineStr">
        <is>
          <t>145_Remove all kinds of spaces (horizontal and vertical) at the end of the story</t>
        </is>
      </c>
      <c r="F967" t="inlineStr">
        <is>
          <t>German (Germany)</t>
        </is>
      </c>
    </row>
    <row r="968">
      <c r="A968" t="inlineStr">
        <is>
          <t>145_Remove_all_kinds_of_spaces_horizontal_and_vertical_at_the_end_of_the_story_Greek</t>
        </is>
      </c>
      <c r="B968" t="inlineStr">
        <is>
          <t>Removing all vertical and horizontal spaces at the end of a thread.</t>
        </is>
      </c>
      <c r="C968" t="inlineStr">
        <is>
          <t>Spaces_Run_first_remove_extra_or_double_spaces_convert_all_spaces_to_standard_space_prefs</t>
        </is>
      </c>
      <c r="D968" t="inlineStr">
        <is>
          <t>145</t>
        </is>
      </c>
      <c r="E968" t="inlineStr">
        <is>
          <t>145_Remove all kinds of spaces (horizontal and vertical) at the end of the story</t>
        </is>
      </c>
      <c r="F968" t="inlineStr">
        <is>
          <t>Greek</t>
        </is>
      </c>
    </row>
    <row r="969">
      <c r="A969" t="inlineStr">
        <is>
          <t>145_Remove_all_kinds_of_spaces_horizontal_and_vertical_at_the_end_of_the_story_Hungarian</t>
        </is>
      </c>
      <c r="B969" t="inlineStr">
        <is>
          <t>Removing all vertical and horizontal spaces at the end of a thread.</t>
        </is>
      </c>
      <c r="C969" t="inlineStr">
        <is>
          <t>Spaces_Run_first_remove_extra_or_double_spaces_convert_all_spaces_to_standard_space_prefs</t>
        </is>
      </c>
      <c r="D969" t="inlineStr">
        <is>
          <t>145</t>
        </is>
      </c>
      <c r="E969" t="inlineStr">
        <is>
          <t>145_Remove all kinds of spaces (horizontal and vertical) at the end of the story</t>
        </is>
      </c>
      <c r="F969" t="inlineStr">
        <is>
          <t>Hungarian</t>
        </is>
      </c>
    </row>
    <row r="970">
      <c r="A970" t="inlineStr">
        <is>
          <t>145_Remove_all_kinds_of_spaces_horizontal_and_vertical_at_the_end_of_the_story_Irish</t>
        </is>
      </c>
      <c r="B970" t="inlineStr">
        <is>
          <t>Removing all vertical and horizontal spaces at the end of a thread.</t>
        </is>
      </c>
      <c r="C970" t="inlineStr">
        <is>
          <t>Spaces_Run_first_remove_extra_or_double_spaces_convert_all_spaces_to_standard_space_prefs</t>
        </is>
      </c>
      <c r="D970" t="inlineStr">
        <is>
          <t>145</t>
        </is>
      </c>
      <c r="E970" t="inlineStr">
        <is>
          <t>145_Remove all kinds of spaces (horizontal and vertical) at the end of the story</t>
        </is>
      </c>
      <c r="F970" t="inlineStr">
        <is>
          <t>Irish</t>
        </is>
      </c>
    </row>
    <row r="971">
      <c r="A971" t="inlineStr">
        <is>
          <t>145_Remove_all_kinds_of_spaces_horizontal_and_vertical_at_the_end_of_the_story_Italian</t>
        </is>
      </c>
      <c r="B971" t="inlineStr">
        <is>
          <t>Removing all vertical and horizontal spaces at the end of a thread.</t>
        </is>
      </c>
      <c r="C971" t="inlineStr">
        <is>
          <t>Spaces_Run_first_remove_extra_or_double_spaces_convert_all_spaces_to_standard_space_prefs</t>
        </is>
      </c>
      <c r="D971" t="inlineStr">
        <is>
          <t>145</t>
        </is>
      </c>
      <c r="E971" t="inlineStr">
        <is>
          <t>145_Remove all kinds of spaces (horizontal and vertical) at the end of the story</t>
        </is>
      </c>
      <c r="F971" t="inlineStr">
        <is>
          <t>Italian</t>
        </is>
      </c>
    </row>
    <row r="972">
      <c r="A972" t="inlineStr">
        <is>
          <t>145_Remove_all_kinds_of_spaces_horizontal_and_vertical_at_the_end_of_the_story_Latvian</t>
        </is>
      </c>
      <c r="B972" t="inlineStr">
        <is>
          <t>Removing all vertical and horizontal spaces at the end of a thread.</t>
        </is>
      </c>
      <c r="C972" t="inlineStr">
        <is>
          <t>Spaces_Run_first_remove_extra_or_double_spaces_convert_all_spaces_to_standard_space_prefs</t>
        </is>
      </c>
      <c r="D972" t="inlineStr">
        <is>
          <t>145</t>
        </is>
      </c>
      <c r="E972" t="inlineStr">
        <is>
          <t>145_Remove all kinds of spaces (horizontal and vertical) at the end of the story</t>
        </is>
      </c>
      <c r="F972" t="inlineStr">
        <is>
          <t>Latvian</t>
        </is>
      </c>
    </row>
    <row r="973">
      <c r="A973" t="inlineStr">
        <is>
          <t>145_Remove_all_kinds_of_spaces_horizontal_and_vertical_at_the_end_of_the_story_Lithuanian</t>
        </is>
      </c>
      <c r="B973" t="inlineStr">
        <is>
          <t>Removing all vertical and horizontal spaces at the end of a thread.</t>
        </is>
      </c>
      <c r="C973" t="inlineStr">
        <is>
          <t>Spaces_Run_first_remove_extra_or_double_spaces_convert_all_spaces_to_standard_space_prefs</t>
        </is>
      </c>
      <c r="D973" t="inlineStr">
        <is>
          <t>145</t>
        </is>
      </c>
      <c r="E973" t="inlineStr">
        <is>
          <t>145_Remove all kinds of spaces (horizontal and vertical) at the end of the story</t>
        </is>
      </c>
      <c r="F973" t="inlineStr">
        <is>
          <t>Lithuanian</t>
        </is>
      </c>
    </row>
    <row r="974">
      <c r="A974" t="inlineStr">
        <is>
          <t>145_Remove_all_kinds_of_spaces_horizontal_and_vertical_at_the_end_of_the_story_Maltese</t>
        </is>
      </c>
      <c r="B974" t="inlineStr">
        <is>
          <t>Removing all vertical and horizontal spaces at the end of a thread.</t>
        </is>
      </c>
      <c r="C974" t="inlineStr">
        <is>
          <t>Spaces_Run_first_remove_extra_or_double_spaces_convert_all_spaces_to_standard_space_prefs</t>
        </is>
      </c>
      <c r="D974" t="inlineStr">
        <is>
          <t>145</t>
        </is>
      </c>
      <c r="E974" t="inlineStr">
        <is>
          <t>145_Remove all kinds of spaces (horizontal and vertical) at the end of the story</t>
        </is>
      </c>
      <c r="F974" t="inlineStr">
        <is>
          <t>Maltese</t>
        </is>
      </c>
    </row>
    <row r="975">
      <c r="A975" t="inlineStr">
        <is>
          <t>145_Remove_all_kinds_of_spaces_horizontal_and_vertical_at_the_end_of_the_story_Polish</t>
        </is>
      </c>
      <c r="B975" t="inlineStr">
        <is>
          <t>Removing all vertical and horizontal spaces at the end of a thread.</t>
        </is>
      </c>
      <c r="C975" t="inlineStr">
        <is>
          <t>Spaces_Run_first_remove_extra_or_double_spaces_convert_all_spaces_to_standard_space_prefs</t>
        </is>
      </c>
      <c r="D975" t="inlineStr">
        <is>
          <t>145</t>
        </is>
      </c>
      <c r="E975" t="inlineStr">
        <is>
          <t>145_Remove all kinds of spaces (horizontal and vertical) at the end of the story</t>
        </is>
      </c>
      <c r="F975" t="inlineStr">
        <is>
          <t>Polish</t>
        </is>
      </c>
    </row>
    <row r="976">
      <c r="A976" t="inlineStr">
        <is>
          <t>145_Remove_all_kinds_of_spaces_horizontal_and_vertical_at_the_end_of_the_story_Portuguese</t>
        </is>
      </c>
      <c r="B976" t="inlineStr">
        <is>
          <t>Removing all vertical and horizontal spaces at the end of a thread.</t>
        </is>
      </c>
      <c r="C976" t="inlineStr">
        <is>
          <t>Spaces_Run_first_remove_extra_or_double_spaces_convert_all_spaces_to_standard_space_prefs</t>
        </is>
      </c>
      <c r="D976" t="inlineStr">
        <is>
          <t>145</t>
        </is>
      </c>
      <c r="E976" t="inlineStr">
        <is>
          <t>145_Remove all kinds of spaces (horizontal and vertical) at the end of the story</t>
        </is>
      </c>
      <c r="F976" t="inlineStr">
        <is>
          <t>Portuguese</t>
        </is>
      </c>
    </row>
    <row r="977">
      <c r="A977" t="inlineStr">
        <is>
          <t>145_Remove_all_kinds_of_spaces_horizontal_and_vertical_at_the_end_of_the_story_Romanian</t>
        </is>
      </c>
      <c r="B977" t="inlineStr">
        <is>
          <t>Removing all vertical and horizontal spaces at the end of a thread.</t>
        </is>
      </c>
      <c r="C977" t="inlineStr">
        <is>
          <t>Spaces_Run_first_remove_extra_or_double_spaces_convert_all_spaces_to_standard_space_prefs</t>
        </is>
      </c>
      <c r="D977" t="inlineStr">
        <is>
          <t>145</t>
        </is>
      </c>
      <c r="E977" t="inlineStr">
        <is>
          <t>145_Remove all kinds of spaces (horizontal and vertical) at the end of the story</t>
        </is>
      </c>
      <c r="F977" t="inlineStr">
        <is>
          <t>Romanian</t>
        </is>
      </c>
    </row>
    <row r="978">
      <c r="A978" t="inlineStr">
        <is>
          <t>145_Remove_all_kinds_of_spaces_horizontal_and_vertical_at_the_end_of_the_story_Slovak</t>
        </is>
      </c>
      <c r="B978" t="inlineStr">
        <is>
          <t>Removing all vertical and horizontal spaces at the end of a thread.</t>
        </is>
      </c>
      <c r="C978" t="inlineStr">
        <is>
          <t>Spaces_Run_first_remove_extra_or_double_spaces_convert_all_spaces_to_standard_space_prefs</t>
        </is>
      </c>
      <c r="D978" t="inlineStr">
        <is>
          <t>145</t>
        </is>
      </c>
      <c r="E978" t="inlineStr">
        <is>
          <t>145_Remove all kinds of spaces (horizontal and vertical) at the end of the story</t>
        </is>
      </c>
      <c r="F978" t="inlineStr">
        <is>
          <t>Slovak</t>
        </is>
      </c>
    </row>
    <row r="979">
      <c r="A979" t="inlineStr">
        <is>
          <t>145_Remove_all_kinds_of_spaces_horizontal_and_vertical_at_the_end_of_the_story_Slovenian</t>
        </is>
      </c>
      <c r="B979" t="inlineStr">
        <is>
          <t>Removing all vertical and horizontal spaces at the end of a thread.</t>
        </is>
      </c>
      <c r="C979" t="inlineStr">
        <is>
          <t>Spaces_Run_first_remove_extra_or_double_spaces_convert_all_spaces_to_standard_space_prefs</t>
        </is>
      </c>
      <c r="D979" t="inlineStr">
        <is>
          <t>145</t>
        </is>
      </c>
      <c r="E979" t="inlineStr">
        <is>
          <t>145_Remove all kinds of spaces (horizontal and vertical) at the end of the story</t>
        </is>
      </c>
      <c r="F979" t="inlineStr">
        <is>
          <t>Slovenian</t>
        </is>
      </c>
    </row>
    <row r="980">
      <c r="A980" t="inlineStr">
        <is>
          <t>145_Remove_all_kinds_of_spaces_horizontal_and_vertical_at_the_end_of_the_story_Spanish</t>
        </is>
      </c>
      <c r="B980" t="inlineStr">
        <is>
          <t>Removing all vertical and horizontal spaces at the end of a thread.</t>
        </is>
      </c>
      <c r="C980" t="inlineStr">
        <is>
          <t>Spaces_Run_first_remove_extra_or_double_spaces_convert_all_spaces_to_standard_space_prefs</t>
        </is>
      </c>
      <c r="D980" t="inlineStr">
        <is>
          <t>145</t>
        </is>
      </c>
      <c r="E980" t="inlineStr">
        <is>
          <t>145_Remove all kinds of spaces (horizontal and vertical) at the end of the story</t>
        </is>
      </c>
      <c r="F980" t="inlineStr">
        <is>
          <t>Spanish</t>
        </is>
      </c>
    </row>
    <row r="981">
      <c r="A981" t="inlineStr">
        <is>
          <t>145_Remove_all_kinds_of_spaces_horizontal_and_vertical_at_the_end_of_the_story_Swedish</t>
        </is>
      </c>
      <c r="B981" t="inlineStr">
        <is>
          <t>Removing all vertical and horizontal spaces at the end of a thread.</t>
        </is>
      </c>
      <c r="C981" t="inlineStr">
        <is>
          <t>Spaces_Run_first_remove_extra_or_double_spaces_convert_all_spaces_to_standard_space_prefs</t>
        </is>
      </c>
      <c r="D981" t="inlineStr">
        <is>
          <t>145</t>
        </is>
      </c>
      <c r="E981" t="inlineStr">
        <is>
          <t>145_Remove all kinds of spaces (horizontal and vertical) at the end of the story</t>
        </is>
      </c>
      <c r="F981" t="inlineStr">
        <is>
          <t>Swedish</t>
        </is>
      </c>
    </row>
    <row r="982">
      <c r="A982" t="inlineStr">
        <is>
          <t>226_Add_missing_thin_spaces_to_ratio_scale_1_100_Slovenian</t>
        </is>
      </c>
      <c r="B982" t="inlineStr">
        <is>
          <t>Add missing thin spaces to ratio/scale</t>
        </is>
      </c>
      <c r="C982" t="inlineStr">
        <is>
          <t>Spaces_Fix_spaces_around_ratio_prefs</t>
        </is>
      </c>
      <c r="D982" t="inlineStr">
        <is>
          <t>226</t>
        </is>
      </c>
      <c r="E982" t="inlineStr">
        <is>
          <t>226_Add missing thin spaces to ratio/scale (1 : 100)</t>
        </is>
      </c>
      <c r="F982" t="inlineStr">
        <is>
          <t>Slovenian</t>
        </is>
      </c>
    </row>
    <row r="983">
      <c r="A983" t="inlineStr">
        <is>
          <t>269_Connect_initials_using_thin_space_J_F_or_J_R_R_Slovak</t>
        </is>
      </c>
      <c r="B983" t="inlineStr">
        <is>
          <t>A space is typically written between initials; in some languages, you can choose the width of this space in the preferences.</t>
        </is>
      </c>
      <c r="C983" t="inlineStr">
        <is>
          <t>Spaces_Non_breaking_spaces</t>
        </is>
      </c>
      <c r="D983" t="inlineStr">
        <is>
          <t>269</t>
        </is>
      </c>
      <c r="E983" t="inlineStr">
        <is>
          <t>269_Connect initials using thin space (J. F. or J. R. R.)</t>
        </is>
      </c>
      <c r="F983" t="inlineStr">
        <is>
          <t>Slovak</t>
        </is>
      </c>
    </row>
    <row r="984">
      <c r="A984" t="inlineStr">
        <is>
          <t>278_Delete_space_between_quotation_marks_hairspace_could_be_added_consistently_in_the_next_step_if_required_Czech_academic_rules</t>
        </is>
      </c>
      <c r="B984" t="inlineStr">
        <is>
          <t>If primary and secondary quotation marks appear consecutively in the text, no spaces are inserted between them (unless this is a deliberate typographical choice)</t>
        </is>
      </c>
      <c r="C984" t="inlineStr">
        <is>
          <t>Run_First_Quotation_Marks</t>
        </is>
      </c>
      <c r="D984" t="inlineStr">
        <is>
          <t>278</t>
        </is>
      </c>
      <c r="E984" t="inlineStr">
        <is>
          <t>278_Delete space between quotation marks (hairspace could be added consistently in the next step if required)</t>
        </is>
      </c>
      <c r="F984" t="inlineStr">
        <is>
          <t>Czech (academic rules)</t>
        </is>
      </c>
    </row>
    <row r="985">
      <c r="A985" t="inlineStr">
        <is>
          <t>278_Delete_space_between_quotation_marks_hairspace_could_be_added_consistently_in_the_next_step_if_required_Czech_traditional_rules</t>
        </is>
      </c>
      <c r="B985" t="inlineStr">
        <is>
          <t>If primary and secondary quotation marks appear consecutively in the text, no spaces are inserted between them (unless this is a deliberate typographical choice)</t>
        </is>
      </c>
      <c r="C985" t="inlineStr">
        <is>
          <t>Run_First_Quotation_Marks</t>
        </is>
      </c>
      <c r="D985" t="inlineStr">
        <is>
          <t>278</t>
        </is>
      </c>
      <c r="E985" t="inlineStr">
        <is>
          <t>278_Delete space between quotation marks (hairspace could be added consistently in the next step if required)</t>
        </is>
      </c>
      <c r="F985" t="inlineStr">
        <is>
          <t>Czech (traditional rules)</t>
        </is>
      </c>
    </row>
    <row r="986">
      <c r="A986" t="inlineStr">
        <is>
          <t>278_Delete_space_between_quotation_marks_hairspace_could_be_added_consistently_in_the_next_step_if_required_Bulgarian</t>
        </is>
      </c>
      <c r="B986" t="inlineStr">
        <is>
          <t>If primary and secondary quotation marks appear consecutively in the text, no spaces are inserted between them (unless this is a deliberate typographical choice)</t>
        </is>
      </c>
      <c r="C986" t="inlineStr">
        <is>
          <t>Run_First_Quotation_Marks</t>
        </is>
      </c>
      <c r="D986" t="inlineStr">
        <is>
          <t>278</t>
        </is>
      </c>
      <c r="E986" t="inlineStr">
        <is>
          <t>278_Delete space between quotation marks (hairspace could be added consistently in the next step if required)</t>
        </is>
      </c>
      <c r="F986" t="inlineStr">
        <is>
          <t>Bulgarian</t>
        </is>
      </c>
    </row>
    <row r="987">
      <c r="A987" t="inlineStr">
        <is>
          <t>278_Delete_space_between_quotation_marks_hairspace_could_be_added_consistently_in_the_next_step_if_required_Croatian</t>
        </is>
      </c>
      <c r="B987" t="inlineStr">
        <is>
          <t>If primary and secondary quotation marks appear consecutively in the text, no spaces are inserted between them (unless this is a deliberate typographical choice)</t>
        </is>
      </c>
      <c r="C987" t="inlineStr">
        <is>
          <t>Run_First_Quotation_Marks</t>
        </is>
      </c>
      <c r="D987" t="inlineStr">
        <is>
          <t>278</t>
        </is>
      </c>
      <c r="E987" t="inlineStr">
        <is>
          <t>278_Delete space between quotation marks (hairspace could be added consistently in the next step if required)</t>
        </is>
      </c>
      <c r="F987" t="inlineStr">
        <is>
          <t>Croatian</t>
        </is>
      </c>
    </row>
    <row r="988">
      <c r="A988" t="inlineStr">
        <is>
          <t>278_Delete_space_between_quotation_marks_hairspace_could_be_added_consistently_in_the_next_step_if_required_Danish</t>
        </is>
      </c>
      <c r="B988" t="inlineStr">
        <is>
          <t>If primary and secondary quotation marks appear consecutively in the text, no spaces are inserted between them (unless this is a deliberate typographical choice)</t>
        </is>
      </c>
      <c r="C988" t="inlineStr">
        <is>
          <t>Run_First_Quotation_Marks</t>
        </is>
      </c>
      <c r="D988" t="inlineStr">
        <is>
          <t>278</t>
        </is>
      </c>
      <c r="E988" t="inlineStr">
        <is>
          <t>278_Delete space between quotation marks (hairspace could be added consistently in the next step if required)</t>
        </is>
      </c>
      <c r="F988" t="inlineStr">
        <is>
          <t>Danish</t>
        </is>
      </c>
    </row>
    <row r="989">
      <c r="A989" t="inlineStr">
        <is>
          <t>278_Delete_space_between_quotation_marks_hairspace_could_be_added_consistently_in_the_next_step_if_required_Dutch</t>
        </is>
      </c>
      <c r="B989" t="inlineStr">
        <is>
          <t>If primary and secondary quotation marks appear consecutively in the text, no spaces are inserted between them (unless this is a deliberate typographical choice)</t>
        </is>
      </c>
      <c r="C989" t="inlineStr">
        <is>
          <t>Run_First_Quotation_Marks</t>
        </is>
      </c>
      <c r="D989" t="inlineStr">
        <is>
          <t>278</t>
        </is>
      </c>
      <c r="E989" t="inlineStr">
        <is>
          <t>278_Delete space between quotation marks (hairspace could be added consistently in the next step if required)</t>
        </is>
      </c>
      <c r="F989" t="inlineStr">
        <is>
          <t>Dutch</t>
        </is>
      </c>
    </row>
    <row r="990">
      <c r="A990" t="inlineStr">
        <is>
          <t>278_Delete_space_between_quotation_marks_hairspace_could_be_added_consistently_in_the_next_step_if_required_English</t>
        </is>
      </c>
      <c r="B990" t="inlineStr">
        <is>
          <t>If primary and secondary quotation marks appear consecutively in the text, no spaces are inserted between them (unless this is a deliberate typographical choice)</t>
        </is>
      </c>
      <c r="C990" t="inlineStr">
        <is>
          <t>Run_First_Quotation_Marks</t>
        </is>
      </c>
      <c r="D990" t="inlineStr">
        <is>
          <t>278</t>
        </is>
      </c>
      <c r="E990" t="inlineStr">
        <is>
          <t>278_Delete space between quotation marks (hairspace could be added consistently in the next step if required)</t>
        </is>
      </c>
      <c r="F990" t="inlineStr">
        <is>
          <t>English</t>
        </is>
      </c>
    </row>
    <row r="991">
      <c r="A991" t="inlineStr">
        <is>
          <t>278_Delete_space_between_quotation_marks_hairspace_could_be_added_consistently_in_the_next_step_if_required_English_UK</t>
        </is>
      </c>
      <c r="B991" t="inlineStr">
        <is>
          <t>If primary and secondary quotation marks appear consecutively in the text, no spaces are inserted between them (unless this is a deliberate typographical choice)</t>
        </is>
      </c>
      <c r="C991" t="inlineStr">
        <is>
          <t>Run_First_Quotation_Marks</t>
        </is>
      </c>
      <c r="D991" t="inlineStr">
        <is>
          <t>278</t>
        </is>
      </c>
      <c r="E991" t="inlineStr">
        <is>
          <t>278_Delete space between quotation marks (hairspace could be added consistently in the next step if required)</t>
        </is>
      </c>
      <c r="F991" t="inlineStr">
        <is>
          <t>English (UK)</t>
        </is>
      </c>
    </row>
    <row r="992">
      <c r="A992" t="inlineStr">
        <is>
          <t>278_Delete_space_between_quotation_marks_hairspace_could_be_added_consistently_in_the_next_step_if_required_English_US</t>
        </is>
      </c>
      <c r="B992" t="inlineStr">
        <is>
          <t>If primary and secondary quotation marks appear consecutively in the text, no spaces are inserted between them (unless this is a deliberate typographical choice)</t>
        </is>
      </c>
      <c r="C992" t="inlineStr">
        <is>
          <t>Run_First_Quotation_Marks</t>
        </is>
      </c>
      <c r="D992" t="inlineStr">
        <is>
          <t>278</t>
        </is>
      </c>
      <c r="E992" t="inlineStr">
        <is>
          <t>278_Delete space between quotation marks (hairspace could be added consistently in the next step if required)</t>
        </is>
      </c>
      <c r="F992" t="inlineStr">
        <is>
          <t>English (US)</t>
        </is>
      </c>
    </row>
    <row r="993">
      <c r="A993" t="inlineStr">
        <is>
          <t>278_Delete_space_between_quotation_marks_hairspace_could_be_added_consistently_in_the_next_step_if_required_Estonian</t>
        </is>
      </c>
      <c r="B993" t="inlineStr">
        <is>
          <t>If primary and secondary quotation marks appear consecutively in the text, no spaces are inserted between them (unless this is a deliberate typographical choice)</t>
        </is>
      </c>
      <c r="C993" t="inlineStr">
        <is>
          <t>Run_First_Quotation_Marks</t>
        </is>
      </c>
      <c r="D993" t="inlineStr">
        <is>
          <t>278</t>
        </is>
      </c>
      <c r="E993" t="inlineStr">
        <is>
          <t>278_Delete space between quotation marks (hairspace could be added consistently in the next step if required)</t>
        </is>
      </c>
      <c r="F993" t="inlineStr">
        <is>
          <t>Estonian</t>
        </is>
      </c>
    </row>
    <row r="994">
      <c r="A994" t="inlineStr">
        <is>
          <t>278_Delete_space_between_quotation_marks_hairspace_could_be_added_consistently_in_the_next_step_if_required_Finnish</t>
        </is>
      </c>
      <c r="B994" t="inlineStr">
        <is>
          <t>If primary and secondary quotation marks appear consecutively in the text, no spaces are inserted between them (unless this is a deliberate typographical choice)</t>
        </is>
      </c>
      <c r="C994" t="inlineStr">
        <is>
          <t>Run_First_Quotation_Marks</t>
        </is>
      </c>
      <c r="D994" t="inlineStr">
        <is>
          <t>278</t>
        </is>
      </c>
      <c r="E994" t="inlineStr">
        <is>
          <t>278_Delete space between quotation marks (hairspace could be added consistently in the next step if required)</t>
        </is>
      </c>
      <c r="F994" t="inlineStr">
        <is>
          <t>Finnish</t>
        </is>
      </c>
    </row>
    <row r="995">
      <c r="A995" t="inlineStr">
        <is>
          <t>278_Delete_space_between_quotation_marks_hairspace_could_be_added_consistently_in_the_next_step_if_required_French</t>
        </is>
      </c>
      <c r="B995" t="inlineStr">
        <is>
          <t>If primary and secondary quotation marks appear consecutively in the text, no spaces are inserted between them (unless this is a deliberate typographical choice)</t>
        </is>
      </c>
      <c r="C995" t="inlineStr">
        <is>
          <t>Run_First_Quotation_Marks</t>
        </is>
      </c>
      <c r="D995" t="inlineStr">
        <is>
          <t>278</t>
        </is>
      </c>
      <c r="E995" t="inlineStr">
        <is>
          <t>278_Delete space between quotation marks (hairspace could be added consistently in the next step if required)</t>
        </is>
      </c>
      <c r="F995" t="inlineStr">
        <is>
          <t>French</t>
        </is>
      </c>
    </row>
    <row r="996">
      <c r="A996" t="inlineStr">
        <is>
          <t>278_Delete_space_between_quotation_marks_hairspace_could_be_added_consistently_in_the_next_step_if_required_German_Germany</t>
        </is>
      </c>
      <c r="B996" t="inlineStr">
        <is>
          <t>If primary and secondary quotation marks appear consecutively in the text, no spaces are inserted between them (unless this is a deliberate typographical choice)</t>
        </is>
      </c>
      <c r="C996" t="inlineStr">
        <is>
          <t>Run_First_Quotation_Marks</t>
        </is>
      </c>
      <c r="D996" t="inlineStr">
        <is>
          <t>278</t>
        </is>
      </c>
      <c r="E996" t="inlineStr">
        <is>
          <t>278_Delete space between quotation marks (hairspace could be added consistently in the next step if required)</t>
        </is>
      </c>
      <c r="F996" t="inlineStr">
        <is>
          <t>German (Germany)</t>
        </is>
      </c>
    </row>
    <row r="997">
      <c r="A997" t="inlineStr">
        <is>
          <t>278_Delete_space_between_quotation_marks_hairspace_could_be_added_consistently_in_the_next_step_if_required_Greek</t>
        </is>
      </c>
      <c r="B997" t="inlineStr">
        <is>
          <t>If primary and secondary quotation marks appear consecutively in the text, no spaces are inserted between them (unless this is a deliberate typographical choice)</t>
        </is>
      </c>
      <c r="C997" t="inlineStr">
        <is>
          <t>Run_First_Quotation_Marks</t>
        </is>
      </c>
      <c r="D997" t="inlineStr">
        <is>
          <t>278</t>
        </is>
      </c>
      <c r="E997" t="inlineStr">
        <is>
          <t>278_Delete space between quotation marks (hairspace could be added consistently in the next step if required)</t>
        </is>
      </c>
      <c r="F997" t="inlineStr">
        <is>
          <t>Greek</t>
        </is>
      </c>
    </row>
    <row r="998">
      <c r="A998" t="inlineStr">
        <is>
          <t>278_Delete_space_between_quotation_marks_hairspace_could_be_added_consistently_in_the_next_step_if_required_Hungarian</t>
        </is>
      </c>
      <c r="B998" t="inlineStr">
        <is>
          <t>If primary and secondary quotation marks appear consecutively in the text, no spaces are inserted between them (unless this is a deliberate typographical choice)</t>
        </is>
      </c>
      <c r="C998" t="inlineStr">
        <is>
          <t>Run_First_Quotation_Marks</t>
        </is>
      </c>
      <c r="D998" t="inlineStr">
        <is>
          <t>278</t>
        </is>
      </c>
      <c r="E998" t="inlineStr">
        <is>
          <t>278_Delete space between quotation marks (hairspace could be added consistently in the next step if required)</t>
        </is>
      </c>
      <c r="F998" t="inlineStr">
        <is>
          <t>Hungarian</t>
        </is>
      </c>
    </row>
    <row r="999">
      <c r="A999" t="inlineStr">
        <is>
          <t>278_Delete_space_between_quotation_marks_hairspace_could_be_added_consistently_in_the_next_step_if_required_Irish</t>
        </is>
      </c>
      <c r="B999" t="inlineStr">
        <is>
          <t>If primary and secondary quotation marks appear consecutively in the text, no spaces are inserted between them (unless this is a deliberate typographical choice)</t>
        </is>
      </c>
      <c r="C999" t="inlineStr">
        <is>
          <t>Run_First_Quotation_Marks</t>
        </is>
      </c>
      <c r="D999" t="inlineStr">
        <is>
          <t>278</t>
        </is>
      </c>
      <c r="E999" t="inlineStr">
        <is>
          <t>278_Delete space between quotation marks (hairspace could be added consistently in the next step if required)</t>
        </is>
      </c>
      <c r="F999" t="inlineStr">
        <is>
          <t>Irish</t>
        </is>
      </c>
    </row>
    <row r="1000">
      <c r="A1000" t="inlineStr">
        <is>
          <t>278_Delete_space_between_quotation_marks_hairspace_could_be_added_consistently_in_the_next_step_if_required_Italian</t>
        </is>
      </c>
      <c r="B1000" t="inlineStr">
        <is>
          <t>If primary and secondary quotation marks appear consecutively in the text, no spaces are inserted between them (unless this is a deliberate typographical choice)</t>
        </is>
      </c>
      <c r="C1000" t="inlineStr">
        <is>
          <t>Run_First_Quotation_Marks</t>
        </is>
      </c>
      <c r="D1000" t="inlineStr">
        <is>
          <t>278</t>
        </is>
      </c>
      <c r="E1000" t="inlineStr">
        <is>
          <t>278_Delete space between quotation marks (hairspace could be added consistently in the next step if required)</t>
        </is>
      </c>
      <c r="F1000" t="inlineStr">
        <is>
          <t>Italian</t>
        </is>
      </c>
    </row>
    <row r="1001">
      <c r="A1001" t="inlineStr">
        <is>
          <t>278_Delete_space_between_quotation_marks_hairspace_could_be_added_consistently_in_the_next_step_if_required_Latvian</t>
        </is>
      </c>
      <c r="B1001" t="inlineStr">
        <is>
          <t>If primary and secondary quotation marks appear consecutively in the text, no spaces are inserted between them (unless this is a deliberate typographical choice)</t>
        </is>
      </c>
      <c r="C1001" t="inlineStr">
        <is>
          <t>Run_First_Quotation_Marks</t>
        </is>
      </c>
      <c r="D1001" t="inlineStr">
        <is>
          <t>278</t>
        </is>
      </c>
      <c r="E1001" t="inlineStr">
        <is>
          <t>278_Delete space between quotation marks (hairspace could be added consistently in the next step if required)</t>
        </is>
      </c>
      <c r="F1001" t="inlineStr">
        <is>
          <t>Latvian</t>
        </is>
      </c>
    </row>
    <row r="1002">
      <c r="A1002" t="inlineStr">
        <is>
          <t>278_Delete_space_between_quotation_marks_hairspace_could_be_added_consistently_in_the_next_step_if_required_Lithuanian</t>
        </is>
      </c>
      <c r="B1002" t="inlineStr">
        <is>
          <t>If primary and secondary quotation marks appear consecutively in the text, no spaces are inserted between them (unless this is a deliberate typographical choice)</t>
        </is>
      </c>
      <c r="C1002" t="inlineStr">
        <is>
          <t>Run_First_Quotation_Marks</t>
        </is>
      </c>
      <c r="D1002" t="inlineStr">
        <is>
          <t>278</t>
        </is>
      </c>
      <c r="E1002" t="inlineStr">
        <is>
          <t>278_Delete space between quotation marks (hairspace could be added consistently in the next step if required)</t>
        </is>
      </c>
      <c r="F1002" t="inlineStr">
        <is>
          <t>Lithuanian</t>
        </is>
      </c>
    </row>
    <row r="1003">
      <c r="A1003" t="inlineStr">
        <is>
          <t>278_Delete_space_between_quotation_marks_hairspace_could_be_added_consistently_in_the_next_step_if_required_Maltese</t>
        </is>
      </c>
      <c r="B1003" t="inlineStr">
        <is>
          <t>If primary and secondary quotation marks appear consecutively in the text, no spaces are inserted between them (unless this is a deliberate typographical choice)</t>
        </is>
      </c>
      <c r="C1003" t="inlineStr">
        <is>
          <t>Run_First_Quotation_Marks</t>
        </is>
      </c>
      <c r="D1003" t="inlineStr">
        <is>
          <t>278</t>
        </is>
      </c>
      <c r="E1003" t="inlineStr">
        <is>
          <t>278_Delete space between quotation marks (hairspace could be added consistently in the next step if required)</t>
        </is>
      </c>
      <c r="F1003" t="inlineStr">
        <is>
          <t>Maltese</t>
        </is>
      </c>
    </row>
    <row r="1004">
      <c r="A1004" t="inlineStr">
        <is>
          <t>278_Delete_space_between_quotation_marks_hairspace_could_be_added_consistently_in_the_next_step_if_required_Polish</t>
        </is>
      </c>
      <c r="B1004" t="inlineStr">
        <is>
          <t>If primary and secondary quotation marks appear consecutively in the text, no spaces are inserted between them (unless this is a deliberate typographical choice)</t>
        </is>
      </c>
      <c r="C1004" t="inlineStr">
        <is>
          <t>Run_First_Quotation_Marks</t>
        </is>
      </c>
      <c r="D1004" t="inlineStr">
        <is>
          <t>278</t>
        </is>
      </c>
      <c r="E1004" t="inlineStr">
        <is>
          <t>278_Delete space between quotation marks (hairspace could be added consistently in the next step if required)</t>
        </is>
      </c>
      <c r="F1004" t="inlineStr">
        <is>
          <t>Polish</t>
        </is>
      </c>
    </row>
    <row r="1005">
      <c r="A1005" t="inlineStr">
        <is>
          <t>278_Delete_space_between_quotation_marks_hairspace_could_be_added_consistently_in_the_next_step_if_required_Portuguese</t>
        </is>
      </c>
      <c r="B1005" t="inlineStr">
        <is>
          <t>If primary and secondary quotation marks appear consecutively in the text, no spaces are inserted between them (unless this is a deliberate typographical choice)</t>
        </is>
      </c>
      <c r="C1005" t="inlineStr">
        <is>
          <t>Run_First_Quotation_Marks</t>
        </is>
      </c>
      <c r="D1005" t="inlineStr">
        <is>
          <t>278</t>
        </is>
      </c>
      <c r="E1005" t="inlineStr">
        <is>
          <t>278_Delete space between quotation marks (hairspace could be added consistently in the next step if required)</t>
        </is>
      </c>
      <c r="F1005" t="inlineStr">
        <is>
          <t>Portuguese</t>
        </is>
      </c>
    </row>
    <row r="1006">
      <c r="A1006" t="inlineStr">
        <is>
          <t>278_Delete_space_between_quotation_marks_hairspace_could_be_added_consistently_in_the_next_step_if_required_Romanian</t>
        </is>
      </c>
      <c r="B1006" t="inlineStr">
        <is>
          <t>If primary and secondary quotation marks appear consecutively in the text, no spaces are inserted between them (unless this is a deliberate typographical choice)</t>
        </is>
      </c>
      <c r="C1006" t="inlineStr">
        <is>
          <t>Run_First_Quotation_Marks</t>
        </is>
      </c>
      <c r="D1006" t="inlineStr">
        <is>
          <t>278</t>
        </is>
      </c>
      <c r="E1006" t="inlineStr">
        <is>
          <t>278_Delete space between quotation marks (hairspace could be added consistently in the next step if required)</t>
        </is>
      </c>
      <c r="F1006" t="inlineStr">
        <is>
          <t>Romanian</t>
        </is>
      </c>
    </row>
    <row r="1007">
      <c r="A1007" t="inlineStr">
        <is>
          <t>278_Delete_space_between_quotation_marks_hairspace_could_be_added_consistently_in_the_next_step_if_required_Slovak</t>
        </is>
      </c>
      <c r="B1007" t="inlineStr">
        <is>
          <t>If primary and secondary quotation marks appear consecutively in the text, no spaces are inserted between them (unless this is a deliberate typographical choice)</t>
        </is>
      </c>
      <c r="C1007" t="inlineStr">
        <is>
          <t>Run_First_Quotation_Marks</t>
        </is>
      </c>
      <c r="D1007" t="inlineStr">
        <is>
          <t>278</t>
        </is>
      </c>
      <c r="E1007" t="inlineStr">
        <is>
          <t>278_Delete space between quotation marks (hairspace could be added consistently in the next step if required)</t>
        </is>
      </c>
      <c r="F1007" t="inlineStr">
        <is>
          <t>Slovak</t>
        </is>
      </c>
    </row>
    <row r="1008">
      <c r="A1008" t="inlineStr">
        <is>
          <t>278_Delete_space_between_quotation_marks_hairspace_could_be_added_consistently_in_the_next_step_if_required_Slovenian</t>
        </is>
      </c>
      <c r="B1008" t="inlineStr">
        <is>
          <t>If primary and secondary quotation marks appear consecutively in the text, no spaces are inserted between them (unless this is a deliberate typographical choice)</t>
        </is>
      </c>
      <c r="C1008" t="inlineStr">
        <is>
          <t>Run_First_Quotation_Marks</t>
        </is>
      </c>
      <c r="D1008" t="inlineStr">
        <is>
          <t>278</t>
        </is>
      </c>
      <c r="E1008" t="inlineStr">
        <is>
          <t>278_Delete space between quotation marks (hairspace could be added consistently in the next step if required)</t>
        </is>
      </c>
      <c r="F1008" t="inlineStr">
        <is>
          <t>Slovenian</t>
        </is>
      </c>
    </row>
    <row r="1009">
      <c r="A1009" t="inlineStr">
        <is>
          <t>278_Delete_space_between_quotation_marks_hairspace_could_be_added_consistently_in_the_next_step_if_required_Spanish</t>
        </is>
      </c>
      <c r="B1009" t="inlineStr">
        <is>
          <t>If primary and secondary quotation marks appear consecutively in the text, no spaces are inserted between them (unless this is a deliberate typographical choice)</t>
        </is>
      </c>
      <c r="C1009" t="inlineStr">
        <is>
          <t>Run_First_Quotation_Marks</t>
        </is>
      </c>
      <c r="D1009" t="inlineStr">
        <is>
          <t>278</t>
        </is>
      </c>
      <c r="E1009" t="inlineStr">
        <is>
          <t>278_Delete space between quotation marks (hairspace could be added consistently in the next step if required)</t>
        </is>
      </c>
      <c r="F1009" t="inlineStr">
        <is>
          <t>Spanish</t>
        </is>
      </c>
    </row>
    <row r="1010">
      <c r="A1010" t="inlineStr">
        <is>
          <t>278_Delete_space_between_quotation_marks_hairspace_could_be_added_consistently_in_the_next_step_if_required_Swedish</t>
        </is>
      </c>
      <c r="B1010" t="inlineStr">
        <is>
          <t>If primary and secondary quotation marks appear consecutively in the text, no spaces are inserted between them (unless this is a deliberate typographical choice)</t>
        </is>
      </c>
      <c r="C1010" t="inlineStr">
        <is>
          <t>Run_First_Quotation_Marks</t>
        </is>
      </c>
      <c r="D1010" t="inlineStr">
        <is>
          <t>278</t>
        </is>
      </c>
      <c r="E1010" t="inlineStr">
        <is>
          <t>278_Delete space between quotation marks (hairspace could be added consistently in the next step if required)</t>
        </is>
      </c>
      <c r="F1010" t="inlineStr">
        <is>
          <t>Swedish</t>
        </is>
      </c>
    </row>
    <row r="1011">
      <c r="A1011" t="inlineStr">
        <is>
          <t>293_Replace_space_by_nonbreaking_space_between_ordinal_number_and_following_word_or_abbreviation_Czech_academic_rules</t>
        </is>
      </c>
      <c r="B1011" t="inlineStr">
        <is>
          <t>Replace space by nonbreaking space between ordinal number and following abbreviation (1. LF)</t>
        </is>
      </c>
      <c r="C1011" t="inlineStr">
        <is>
          <t>Numbers_Ordinals</t>
        </is>
      </c>
      <c r="D1011" t="inlineStr">
        <is>
          <t>293</t>
        </is>
      </c>
      <c r="E1011" t="inlineStr">
        <is>
          <t>293_Replace space by nonbreaking space between ordinal number and following word or abbreviation</t>
        </is>
      </c>
      <c r="F1011" t="inlineStr">
        <is>
          <t>Czech (academic rules)</t>
        </is>
      </c>
    </row>
    <row r="1012">
      <c r="A1012" t="inlineStr">
        <is>
          <t>293_Replace_space_by_nonbreaking_space_between_ordinal_number_and_following_word_or_abbreviation_Czech_traditional_rules</t>
        </is>
      </c>
      <c r="B1012" t="inlineStr">
        <is>
          <t>Replace space by nonbreaking space between ordinal number and following abbreviation (1. LF)</t>
        </is>
      </c>
      <c r="C1012" t="inlineStr">
        <is>
          <t>Numbers_Ordinals</t>
        </is>
      </c>
      <c r="D1012" t="inlineStr">
        <is>
          <t>293</t>
        </is>
      </c>
      <c r="E1012" t="inlineStr">
        <is>
          <t>293_Replace space by nonbreaking space between ordinal number and following word or abbreviation</t>
        </is>
      </c>
      <c r="F1012" t="inlineStr">
        <is>
          <t>Czech (traditional rules)</t>
        </is>
      </c>
    </row>
    <row r="1013">
      <c r="A1013" t="inlineStr">
        <is>
          <t>293_Replace_space_by_nonbreaking_space_between_ordinal_number_and_following_word_or_abbreviation_Hungarian</t>
        </is>
      </c>
      <c r="B1013" t="inlineStr">
        <is>
          <t>Replace space by nonbreaking space between ordinal number and following abbreviation (1. LF)</t>
        </is>
      </c>
      <c r="C1013" t="inlineStr">
        <is>
          <t>Numbers_Ordinals</t>
        </is>
      </c>
      <c r="D1013" t="inlineStr">
        <is>
          <t>293</t>
        </is>
      </c>
      <c r="E1013" t="inlineStr">
        <is>
          <t>293_Replace space by nonbreaking space between ordinal number and following word or abbreviation</t>
        </is>
      </c>
      <c r="F1013" t="inlineStr">
        <is>
          <t>Hungarian</t>
        </is>
      </c>
    </row>
    <row r="1014">
      <c r="A1014" t="inlineStr">
        <is>
          <t>386_Keep_short_dates_with_slashes_together_without_spaces_12_11_1974_English_UK</t>
        </is>
      </c>
      <c r="B1014" t="inlineStr">
        <is>
          <t>Keep short dates with slashes together without spaces DMY (12/11/1974)</t>
        </is>
      </c>
      <c r="C1014" t="inlineStr">
        <is>
          <t>Date_and_Time_Date_Formats</t>
        </is>
      </c>
      <c r="D1014" t="inlineStr">
        <is>
          <t>386</t>
        </is>
      </c>
      <c r="E1014" t="inlineStr">
        <is>
          <t>386_Keep short dates with slashes together without spaces (12/11/1974)</t>
        </is>
      </c>
      <c r="F1014" t="inlineStr">
        <is>
          <t>English (UK)</t>
        </is>
      </c>
    </row>
    <row r="1015">
      <c r="A1015" t="inlineStr">
        <is>
          <t>386_Keep_short_dates_with_slashes_together_without_spaces_12_11_1974_French</t>
        </is>
      </c>
      <c r="B1015" t="inlineStr">
        <is>
          <t>Keep short dates with slashes together without spaces DMY (12/11/1974)</t>
        </is>
      </c>
      <c r="C1015" t="inlineStr">
        <is>
          <t>Date_and_Time_Date_Formats</t>
        </is>
      </c>
      <c r="D1015" t="inlineStr">
        <is>
          <t>386</t>
        </is>
      </c>
      <c r="E1015" t="inlineStr">
        <is>
          <t>386_Keep short dates with slashes together without spaces (12/11/1974)</t>
        </is>
      </c>
      <c r="F1015" t="inlineStr">
        <is>
          <t>French</t>
        </is>
      </c>
    </row>
    <row r="1016">
      <c r="A1016" t="inlineStr">
        <is>
          <t>386_Keep_short_dates_with_slashes_together_without_spaces_12_11_1974_Greek</t>
        </is>
      </c>
      <c r="B1016" t="inlineStr">
        <is>
          <t>Keep short dates with slashes together without spaces DMY (12/11/1974)</t>
        </is>
      </c>
      <c r="C1016" t="inlineStr">
        <is>
          <t>Date_and_Time_Date_Formats</t>
        </is>
      </c>
      <c r="D1016" t="inlineStr">
        <is>
          <t>386</t>
        </is>
      </c>
      <c r="E1016" t="inlineStr">
        <is>
          <t>386_Keep short dates with slashes together without spaces (12/11/1974)</t>
        </is>
      </c>
      <c r="F1016" t="inlineStr">
        <is>
          <t>Greek</t>
        </is>
      </c>
    </row>
    <row r="1017">
      <c r="A1017" t="inlineStr">
        <is>
          <t>386_Keep_short_dates_with_slashes_together_without_spaces_12_11_1974_Irish</t>
        </is>
      </c>
      <c r="B1017" t="inlineStr">
        <is>
          <t>Keep short dates with slashes together without spaces DMY (12/11/1974)</t>
        </is>
      </c>
      <c r="C1017" t="inlineStr">
        <is>
          <t>Date_and_Time_Date_Formats</t>
        </is>
      </c>
      <c r="D1017" t="inlineStr">
        <is>
          <t>386</t>
        </is>
      </c>
      <c r="E1017" t="inlineStr">
        <is>
          <t>386_Keep short dates with slashes together without spaces (12/11/1974)</t>
        </is>
      </c>
      <c r="F1017" t="inlineStr">
        <is>
          <t>Irish</t>
        </is>
      </c>
    </row>
    <row r="1018">
      <c r="A1018" t="inlineStr">
        <is>
          <t>386_Keep_short_dates_with_slashes_together_without_spaces_12_11_1974_Italian</t>
        </is>
      </c>
      <c r="B1018" t="inlineStr">
        <is>
          <t>Keep short dates with slashes together without spaces DMY (12/11/1974)</t>
        </is>
      </c>
      <c r="C1018" t="inlineStr">
        <is>
          <t>Date_and_Time_Date_Formats</t>
        </is>
      </c>
      <c r="D1018" t="inlineStr">
        <is>
          <t>386</t>
        </is>
      </c>
      <c r="E1018" t="inlineStr">
        <is>
          <t>386_Keep short dates with slashes together without spaces (12/11/1974)</t>
        </is>
      </c>
      <c r="F1018" t="inlineStr">
        <is>
          <t>Italian</t>
        </is>
      </c>
    </row>
    <row r="1019">
      <c r="A1019" t="inlineStr">
        <is>
          <t>386_Keep_short_dates_with_slashes_together_without_spaces_12_11_1974_Portuguese</t>
        </is>
      </c>
      <c r="B1019" t="inlineStr">
        <is>
          <t>Keep short dates with slashes together without spaces DMY (12/11/1974)</t>
        </is>
      </c>
      <c r="C1019" t="inlineStr">
        <is>
          <t>Date_and_Time_Date_Formats</t>
        </is>
      </c>
      <c r="D1019" t="inlineStr">
        <is>
          <t>386</t>
        </is>
      </c>
      <c r="E1019" t="inlineStr">
        <is>
          <t>386_Keep short dates with slashes together without spaces (12/11/1974)</t>
        </is>
      </c>
      <c r="F1019" t="inlineStr">
        <is>
          <t>Portuguese</t>
        </is>
      </c>
    </row>
    <row r="1020">
      <c r="A1020" t="inlineStr">
        <is>
          <t>386_Keep_short_dates_with_slashes_together_without_spaces_12_11_1974_Spanish</t>
        </is>
      </c>
      <c r="B1020" t="inlineStr">
        <is>
          <t>Keep short dates with slashes together without spaces DMY (12/11/1974)</t>
        </is>
      </c>
      <c r="C1020" t="inlineStr">
        <is>
          <t>Date_and_Time_Date_Formats</t>
        </is>
      </c>
      <c r="D1020" t="inlineStr">
        <is>
          <t>386</t>
        </is>
      </c>
      <c r="E1020" t="inlineStr">
        <is>
          <t>386_Keep short dates with slashes together without spaces (12/11/1974)</t>
        </is>
      </c>
      <c r="F1020" t="inlineStr">
        <is>
          <t>Spanish</t>
        </is>
      </c>
    </row>
    <row r="1021">
      <c r="A1021" t="inlineStr">
        <is>
          <t>402_Convert_temporary_dash_to_en_dash_in_Lithuanian_Lithuanian</t>
        </is>
      </c>
      <c r="B1021" t="inlineStr"/>
      <c r="C1021" t="inlineStr">
        <is>
          <t>Final_exceptions</t>
        </is>
      </c>
      <c r="D1021" t="inlineStr">
        <is>
          <t>402</t>
        </is>
      </c>
      <c r="E1021" t="inlineStr">
        <is>
          <t>402_Convert temporary dash to en-dash in Lithuanian</t>
        </is>
      </c>
      <c r="F1021" t="inlineStr">
        <is>
          <t>Lithuanian</t>
        </is>
      </c>
    </row>
    <row r="1022">
      <c r="A1022" t="inlineStr">
        <is>
          <t>413_Keep_short_dates_with_slashes_together_without_spaces_12_11_1974_English_US</t>
        </is>
      </c>
      <c r="B1022" t="inlineStr">
        <is>
          <t>Keep short dates with slashes together without spaces MDY (12/11/1974)</t>
        </is>
      </c>
      <c r="C1022" t="inlineStr">
        <is>
          <t>Date_and_Time_Date_Formats</t>
        </is>
      </c>
      <c r="D1022" t="inlineStr">
        <is>
          <t>413</t>
        </is>
      </c>
      <c r="E1022" t="inlineStr">
        <is>
          <t>413_Keep short dates with slashes together without spaces (12/11/1974)</t>
        </is>
      </c>
      <c r="F1022" t="inlineStr">
        <is>
          <t>English (US)</t>
        </is>
      </c>
    </row>
    <row r="1023">
      <c r="A1023" t="inlineStr">
        <is>
          <t>6_Primary_quotation_marks_Czech_academic_rules</t>
        </is>
      </c>
      <c r="B1023" t="inlineStr">
        <is>
          <t>Use the appropriate quotation marks for the selected language; the default is these „quotation“ marks, but you can change them in the settings</t>
        </is>
      </c>
      <c r="C1023" t="inlineStr">
        <is>
          <t>Punctuation_Quotation_marks_prefs</t>
        </is>
      </c>
      <c r="D1023" t="inlineStr">
        <is>
          <t>6</t>
        </is>
      </c>
      <c r="E1023" t="inlineStr">
        <is>
          <t>6_Primary quotation marks „ “</t>
        </is>
      </c>
      <c r="F1023" t="inlineStr">
        <is>
          <t>Czech (academic rules)</t>
        </is>
      </c>
    </row>
    <row r="1024">
      <c r="A1024" t="inlineStr">
        <is>
          <t>6_Primary_quotation_marks_Czech_traditional_rules</t>
        </is>
      </c>
      <c r="B1024" t="inlineStr">
        <is>
          <t>Use the appropriate quotation marks for the selected language; the default is these „quotation“ marks, but you can change them in the settings</t>
        </is>
      </c>
      <c r="C1024" t="inlineStr">
        <is>
          <t>Punctuation_Quotation_marks_prefs</t>
        </is>
      </c>
      <c r="D1024" t="inlineStr">
        <is>
          <t>6</t>
        </is>
      </c>
      <c r="E1024" t="inlineStr">
        <is>
          <t>6_Primary quotation marks „ “</t>
        </is>
      </c>
      <c r="F1024" t="inlineStr">
        <is>
          <t>Czech (traditional rules)</t>
        </is>
      </c>
    </row>
    <row r="1025">
      <c r="A1025" t="inlineStr">
        <is>
          <t>6_Primary_quotation_marks_Bulgarian</t>
        </is>
      </c>
      <c r="B1025" t="inlineStr">
        <is>
          <t>Use the appropriate quotation marks for the selected language; the default is these „quotation“ marks, but you can change them in the settings</t>
        </is>
      </c>
      <c r="C1025" t="inlineStr">
        <is>
          <t>Punctuation_Quotation_marks_prefs</t>
        </is>
      </c>
      <c r="D1025" t="inlineStr">
        <is>
          <t>6</t>
        </is>
      </c>
      <c r="E1025" t="inlineStr">
        <is>
          <t>6_Primary quotation marks „ “</t>
        </is>
      </c>
      <c r="F1025" t="inlineStr">
        <is>
          <t>Bulgarian</t>
        </is>
      </c>
    </row>
    <row r="1026">
      <c r="A1026" t="inlineStr">
        <is>
          <t>6_Primary_quotation_marks_Danish</t>
        </is>
      </c>
      <c r="B1026" t="inlineStr">
        <is>
          <t>Use the appropriate quotation marks for the selected language; the default is these „quotation“ marks, but you can change them in the settings</t>
        </is>
      </c>
      <c r="C1026" t="inlineStr">
        <is>
          <t>Punctuation_Quotation_marks_prefs</t>
        </is>
      </c>
      <c r="D1026" t="inlineStr">
        <is>
          <t>6</t>
        </is>
      </c>
      <c r="E1026" t="inlineStr">
        <is>
          <t>6_Primary quotation marks „ “</t>
        </is>
      </c>
      <c r="F1026" t="inlineStr">
        <is>
          <t>Danish</t>
        </is>
      </c>
    </row>
    <row r="1027">
      <c r="A1027" t="inlineStr">
        <is>
          <t>6_Primary_quotation_marks_Estonian</t>
        </is>
      </c>
      <c r="B1027" t="inlineStr">
        <is>
          <t>Use the appropriate quotation marks for the selected language; the default is these „quotation“ marks, but you can change them in the settings</t>
        </is>
      </c>
      <c r="C1027" t="inlineStr">
        <is>
          <t>Punctuation_Quotation_marks_prefs</t>
        </is>
      </c>
      <c r="D1027" t="inlineStr">
        <is>
          <t>6</t>
        </is>
      </c>
      <c r="E1027" t="inlineStr">
        <is>
          <t>6_Primary quotation marks „ “</t>
        </is>
      </c>
      <c r="F1027" t="inlineStr">
        <is>
          <t>Estonian</t>
        </is>
      </c>
    </row>
    <row r="1028">
      <c r="A1028" t="inlineStr">
        <is>
          <t>6_Primary_quotation_marks_German_Germany</t>
        </is>
      </c>
      <c r="B1028" t="inlineStr">
        <is>
          <t>Use the appropriate quotation marks for the selected language; the default is these „quotation“ marks, but you can change them in the settings</t>
        </is>
      </c>
      <c r="C1028" t="inlineStr">
        <is>
          <t>Punctuation_Quotation_marks_prefs</t>
        </is>
      </c>
      <c r="D1028" t="inlineStr">
        <is>
          <t>6</t>
        </is>
      </c>
      <c r="E1028" t="inlineStr">
        <is>
          <t>6_Primary quotation marks „ “</t>
        </is>
      </c>
      <c r="F1028" t="inlineStr">
        <is>
          <t>German (Germany)</t>
        </is>
      </c>
    </row>
    <row r="1029">
      <c r="A1029" t="inlineStr">
        <is>
          <t>6_Primary_quotation_marks_Latvian</t>
        </is>
      </c>
      <c r="B1029" t="inlineStr">
        <is>
          <t>Use the appropriate quotation marks for the selected language; the default is these „quotation“ marks, but you can change them in the settings</t>
        </is>
      </c>
      <c r="C1029" t="inlineStr">
        <is>
          <t>Punctuation_Quotation_marks_prefs</t>
        </is>
      </c>
      <c r="D1029" t="inlineStr">
        <is>
          <t>6</t>
        </is>
      </c>
      <c r="E1029" t="inlineStr">
        <is>
          <t>6_Primary quotation marks „ “</t>
        </is>
      </c>
      <c r="F1029" t="inlineStr">
        <is>
          <t>Latvian</t>
        </is>
      </c>
    </row>
    <row r="1030">
      <c r="A1030" t="inlineStr">
        <is>
          <t>6_Primary_quotation_marks_Lithuanian</t>
        </is>
      </c>
      <c r="B1030" t="inlineStr">
        <is>
          <t>Use the appropriate quotation marks for the selected language; the default is these „quotation“ marks, but you can change them in the settings</t>
        </is>
      </c>
      <c r="C1030" t="inlineStr">
        <is>
          <t>Punctuation_Quotation_marks_prefs</t>
        </is>
      </c>
      <c r="D1030" t="inlineStr">
        <is>
          <t>6</t>
        </is>
      </c>
      <c r="E1030" t="inlineStr">
        <is>
          <t>6_Primary quotation marks „ “</t>
        </is>
      </c>
      <c r="F1030" t="inlineStr">
        <is>
          <t>Lithuanian</t>
        </is>
      </c>
    </row>
    <row r="1031">
      <c r="A1031" t="inlineStr">
        <is>
          <t>6_Primary_quotation_marks_Slovak</t>
        </is>
      </c>
      <c r="B1031" t="inlineStr">
        <is>
          <t>Use the appropriate quotation marks for the selected language; the default is these „quotation“ marks, but you can change them in the settings</t>
        </is>
      </c>
      <c r="C1031" t="inlineStr">
        <is>
          <t>Punctuation_Quotation_marks_prefs</t>
        </is>
      </c>
      <c r="D1031" t="inlineStr">
        <is>
          <t>6</t>
        </is>
      </c>
      <c r="E1031" t="inlineStr">
        <is>
          <t>6_Primary quotation marks „ “</t>
        </is>
      </c>
      <c r="F1031" t="inlineStr">
        <is>
          <t>Slovak</t>
        </is>
      </c>
    </row>
    <row r="1032">
      <c r="A1032" t="inlineStr">
        <is>
          <t>6_Primary_quotation_marks_Slovenian</t>
        </is>
      </c>
      <c r="B1032" t="inlineStr">
        <is>
          <t>Use the appropriate quotation marks for the selected language; the default is these „quotation“ marks, but you can change them in the settings</t>
        </is>
      </c>
      <c r="C1032" t="inlineStr">
        <is>
          <t>Punctuation_Quotation_marks_prefs</t>
        </is>
      </c>
      <c r="D1032" t="inlineStr">
        <is>
          <t>6</t>
        </is>
      </c>
      <c r="E1032" t="inlineStr">
        <is>
          <t>6_Primary quotation marks „ “</t>
        </is>
      </c>
      <c r="F1032" t="inlineStr">
        <is>
          <t>Slovenian</t>
        </is>
      </c>
    </row>
    <row r="1033">
      <c r="A1033" t="inlineStr">
        <is>
          <t>27_Connect_initials_using_1_6_space_J_F_or_J_R_R_Polish</t>
        </is>
      </c>
      <c r="B1033" t="inlineStr">
        <is>
          <t>A sixth-space is typically written between initials; in some languages, you can choose the width of this space in the preferences.</t>
        </is>
      </c>
      <c r="C1033" t="inlineStr">
        <is>
          <t>Spaces_Non_breaking_spaces</t>
        </is>
      </c>
      <c r="D1033" t="inlineStr">
        <is>
          <t>27</t>
        </is>
      </c>
      <c r="E1033" t="inlineStr">
        <is>
          <t>27_Connect initials using 1/6 space (J. F. or J. R. R.)</t>
        </is>
      </c>
      <c r="F1033" t="inlineStr">
        <is>
          <t>Polish</t>
        </is>
      </c>
    </row>
    <row r="1034">
      <c r="A1034" t="inlineStr">
        <is>
          <t>73_Ratio_map_scale_without_spaces_around_colon_Bulgarian</t>
        </is>
      </c>
      <c r="B1034" t="inlineStr">
        <is>
          <t>Remove spaces around colon in ratios (1:100)</t>
        </is>
      </c>
      <c r="C1034" t="inlineStr">
        <is>
          <t>Spaces_Fix_spaces_around_ratio_prefs</t>
        </is>
      </c>
      <c r="D1034" t="inlineStr">
        <is>
          <t>73</t>
        </is>
      </c>
      <c r="E1034" t="inlineStr">
        <is>
          <t>73_Ratio / map scale without spaces around colon</t>
        </is>
      </c>
      <c r="F1034" t="inlineStr">
        <is>
          <t>Bulgarian</t>
        </is>
      </c>
    </row>
    <row r="1035">
      <c r="A1035" t="inlineStr">
        <is>
          <t>73_Ratio_map_scale_without_spaces_around_colon_Danish</t>
        </is>
      </c>
      <c r="B1035" t="inlineStr">
        <is>
          <t>Remove spaces around colon in ratios (1:100)</t>
        </is>
      </c>
      <c r="C1035" t="inlineStr">
        <is>
          <t>Spaces_Fix_spaces_around_ratio_prefs</t>
        </is>
      </c>
      <c r="D1035" t="inlineStr">
        <is>
          <t>73</t>
        </is>
      </c>
      <c r="E1035" t="inlineStr">
        <is>
          <t>73_Ratio / map scale without spaces around colon</t>
        </is>
      </c>
      <c r="F1035" t="inlineStr">
        <is>
          <t>Danish</t>
        </is>
      </c>
    </row>
    <row r="1036">
      <c r="A1036" t="inlineStr">
        <is>
          <t>73_Ratio_map_scale_without_spaces_around_colon_English_UK</t>
        </is>
      </c>
      <c r="B1036" t="inlineStr">
        <is>
          <t>Remove spaces around colon in ratios (1:100)</t>
        </is>
      </c>
      <c r="C1036" t="inlineStr">
        <is>
          <t>Spaces_Fix_spaces_around_ratio_prefs</t>
        </is>
      </c>
      <c r="D1036" t="inlineStr">
        <is>
          <t>73</t>
        </is>
      </c>
      <c r="E1036" t="inlineStr">
        <is>
          <t>73_Ratio / map scale without spaces around colon</t>
        </is>
      </c>
      <c r="F1036" t="inlineStr">
        <is>
          <t>English (UK)</t>
        </is>
      </c>
    </row>
    <row r="1037">
      <c r="A1037" t="inlineStr">
        <is>
          <t>73_Ratio_map_scale_without_spaces_around_colon_English_US</t>
        </is>
      </c>
      <c r="B1037" t="inlineStr">
        <is>
          <t>Remove spaces around colon in ratios (1:100)</t>
        </is>
      </c>
      <c r="C1037" t="inlineStr">
        <is>
          <t>Spaces_Fix_spaces_around_ratio_prefs</t>
        </is>
      </c>
      <c r="D1037" t="inlineStr">
        <is>
          <t>73</t>
        </is>
      </c>
      <c r="E1037" t="inlineStr">
        <is>
          <t>73_Ratio / map scale without spaces around colon</t>
        </is>
      </c>
      <c r="F1037" t="inlineStr">
        <is>
          <t>English (US)</t>
        </is>
      </c>
    </row>
    <row r="1038">
      <c r="A1038" t="inlineStr">
        <is>
          <t>73_Ratio_map_scale_without_spaces_around_colon_Finnish</t>
        </is>
      </c>
      <c r="B1038" t="inlineStr">
        <is>
          <t>Remove spaces around colon in ratios (1:100)</t>
        </is>
      </c>
      <c r="C1038" t="inlineStr">
        <is>
          <t>Spaces_Fix_spaces_around_ratio_prefs</t>
        </is>
      </c>
      <c r="D1038" t="inlineStr">
        <is>
          <t>73</t>
        </is>
      </c>
      <c r="E1038" t="inlineStr">
        <is>
          <t>73_Ratio / map scale without spaces around colon</t>
        </is>
      </c>
      <c r="F1038" t="inlineStr">
        <is>
          <t>Finnish</t>
        </is>
      </c>
    </row>
    <row r="1039">
      <c r="A1039" t="inlineStr">
        <is>
          <t>73_Ratio_map_scale_without_spaces_around_colon_French</t>
        </is>
      </c>
      <c r="B1039" t="inlineStr">
        <is>
          <t>Remove spaces around colon in ratios (1:100)</t>
        </is>
      </c>
      <c r="C1039" t="inlineStr">
        <is>
          <t>Spaces_Fix_spaces_around_ratio_prefs</t>
        </is>
      </c>
      <c r="D1039" t="inlineStr">
        <is>
          <t>73</t>
        </is>
      </c>
      <c r="E1039" t="inlineStr">
        <is>
          <t>73_Ratio / map scale without spaces around colon</t>
        </is>
      </c>
      <c r="F1039" t="inlineStr">
        <is>
          <t>French</t>
        </is>
      </c>
    </row>
    <row r="1040">
      <c r="A1040" t="inlineStr">
        <is>
          <t>73_Ratio_map_scale_without_spaces_around_colon_German_Germany</t>
        </is>
      </c>
      <c r="B1040" t="inlineStr">
        <is>
          <t>Remove spaces around colon in ratios (1:100)</t>
        </is>
      </c>
      <c r="C1040" t="inlineStr">
        <is>
          <t>Spaces_Fix_spaces_around_ratio_prefs</t>
        </is>
      </c>
      <c r="D1040" t="inlineStr">
        <is>
          <t>73</t>
        </is>
      </c>
      <c r="E1040" t="inlineStr">
        <is>
          <t>73_Ratio / map scale without spaces around colon</t>
        </is>
      </c>
      <c r="F1040" t="inlineStr">
        <is>
          <t>German (Germany)</t>
        </is>
      </c>
    </row>
    <row r="1041">
      <c r="A1041" t="inlineStr">
        <is>
          <t>73_Ratio_map_scale_without_spaces_around_colon_Greek</t>
        </is>
      </c>
      <c r="B1041" t="inlineStr">
        <is>
          <t>Remove spaces around colon in ratios (1:100)</t>
        </is>
      </c>
      <c r="C1041" t="inlineStr">
        <is>
          <t>Spaces_Fix_spaces_around_ratio_prefs</t>
        </is>
      </c>
      <c r="D1041" t="inlineStr">
        <is>
          <t>73</t>
        </is>
      </c>
      <c r="E1041" t="inlineStr">
        <is>
          <t>73_Ratio / map scale without spaces around colon</t>
        </is>
      </c>
      <c r="F1041" t="inlineStr">
        <is>
          <t>Greek</t>
        </is>
      </c>
    </row>
    <row r="1042">
      <c r="A1042" t="inlineStr">
        <is>
          <t>73_Ratio_map_scale_without_spaces_around_colon_Irish</t>
        </is>
      </c>
      <c r="B1042" t="inlineStr">
        <is>
          <t>Remove spaces around colon in ratios (1:100)</t>
        </is>
      </c>
      <c r="C1042" t="inlineStr">
        <is>
          <t>Spaces_Fix_spaces_around_ratio_prefs</t>
        </is>
      </c>
      <c r="D1042" t="inlineStr">
        <is>
          <t>73</t>
        </is>
      </c>
      <c r="E1042" t="inlineStr">
        <is>
          <t>73_Ratio / map scale without spaces around colon</t>
        </is>
      </c>
      <c r="F1042" t="inlineStr">
        <is>
          <t>Irish</t>
        </is>
      </c>
    </row>
    <row r="1043">
      <c r="A1043" t="inlineStr">
        <is>
          <t>73_Ratio_map_scale_without_spaces_around_colon_Latvian</t>
        </is>
      </c>
      <c r="B1043" t="inlineStr">
        <is>
          <t>Remove spaces around colon in ratios (1:100)</t>
        </is>
      </c>
      <c r="C1043" t="inlineStr">
        <is>
          <t>Spaces_Fix_spaces_around_ratio_prefs</t>
        </is>
      </c>
      <c r="D1043" t="inlineStr">
        <is>
          <t>73</t>
        </is>
      </c>
      <c r="E1043" t="inlineStr">
        <is>
          <t>73_Ratio / map scale without spaces around colon</t>
        </is>
      </c>
      <c r="F1043" t="inlineStr">
        <is>
          <t>Latvian</t>
        </is>
      </c>
    </row>
    <row r="1044">
      <c r="A1044" t="inlineStr">
        <is>
          <t>73_Ratio_map_scale_without_spaces_around_colon_Lithuanian</t>
        </is>
      </c>
      <c r="B1044" t="inlineStr">
        <is>
          <t>Remove spaces around colon in ratios (1:100)</t>
        </is>
      </c>
      <c r="C1044" t="inlineStr">
        <is>
          <t>Spaces_Fix_spaces_around_ratio_prefs</t>
        </is>
      </c>
      <c r="D1044" t="inlineStr">
        <is>
          <t>73</t>
        </is>
      </c>
      <c r="E1044" t="inlineStr">
        <is>
          <t>73_Ratio / map scale without spaces around colon</t>
        </is>
      </c>
      <c r="F1044" t="inlineStr">
        <is>
          <t>Lithuanian</t>
        </is>
      </c>
    </row>
    <row r="1045">
      <c r="A1045" t="inlineStr">
        <is>
          <t>73_Ratio_map_scale_without_spaces_around_colon_Portuguese</t>
        </is>
      </c>
      <c r="B1045" t="inlineStr">
        <is>
          <t>Remove spaces around colon in ratios (1:100)</t>
        </is>
      </c>
      <c r="C1045" t="inlineStr">
        <is>
          <t>Spaces_Fix_spaces_around_ratio_prefs</t>
        </is>
      </c>
      <c r="D1045" t="inlineStr">
        <is>
          <t>73</t>
        </is>
      </c>
      <c r="E1045" t="inlineStr">
        <is>
          <t>73_Ratio / map scale without spaces around colon</t>
        </is>
      </c>
      <c r="F1045" t="inlineStr">
        <is>
          <t>Portuguese</t>
        </is>
      </c>
    </row>
    <row r="1046">
      <c r="A1046" t="inlineStr">
        <is>
          <t>73_Ratio_map_scale_without_spaces_around_colon_Spanish</t>
        </is>
      </c>
      <c r="B1046" t="inlineStr">
        <is>
          <t>Remove spaces around colon in ratios (1:100)</t>
        </is>
      </c>
      <c r="C1046" t="inlineStr">
        <is>
          <t>Spaces_Fix_spaces_around_ratio_prefs</t>
        </is>
      </c>
      <c r="D1046" t="inlineStr">
        <is>
          <t>73</t>
        </is>
      </c>
      <c r="E1046" t="inlineStr">
        <is>
          <t>73_Ratio / map scale without spaces around colon</t>
        </is>
      </c>
      <c r="F1046" t="inlineStr">
        <is>
          <t>Spanish</t>
        </is>
      </c>
    </row>
    <row r="1047">
      <c r="A1047" t="inlineStr">
        <is>
          <t>96_Keep_month_with_day_number_together_Bulgarian</t>
        </is>
      </c>
      <c r="B1047" t="inlineStr">
        <is>
          <t>Insert a nonbreaking space in dates in this format: Month #</t>
        </is>
      </c>
      <c r="C1047" t="inlineStr">
        <is>
          <t>Date_and_Time_Date_Formats</t>
        </is>
      </c>
      <c r="D1047" t="inlineStr">
        <is>
          <t>96</t>
        </is>
      </c>
      <c r="E1047" t="inlineStr">
        <is>
          <t>96_Keep month with day number together</t>
        </is>
      </c>
      <c r="F1047" t="inlineStr">
        <is>
          <t>Bulgarian</t>
        </is>
      </c>
    </row>
    <row r="1048">
      <c r="A1048" t="inlineStr">
        <is>
          <t>96_Keep_month_with_day_number_together_English</t>
        </is>
      </c>
      <c r="B1048" t="inlineStr">
        <is>
          <t>Insert a nonbreaking space in dates in this format: Month #</t>
        </is>
      </c>
      <c r="C1048" t="inlineStr">
        <is>
          <t>Date_and_Time_Date_Formats</t>
        </is>
      </c>
      <c r="D1048" t="inlineStr">
        <is>
          <t>96</t>
        </is>
      </c>
      <c r="E1048" t="inlineStr">
        <is>
          <t>96_Keep month with day number together</t>
        </is>
      </c>
      <c r="F1048" t="inlineStr">
        <is>
          <t>English</t>
        </is>
      </c>
    </row>
    <row r="1049">
      <c r="A1049" t="inlineStr">
        <is>
          <t>96_Keep_month_with_day_number_together_English_UK</t>
        </is>
      </c>
      <c r="B1049" t="inlineStr">
        <is>
          <t>Insert a nonbreaking space in dates in this format: Month #</t>
        </is>
      </c>
      <c r="C1049" t="inlineStr">
        <is>
          <t>Date_and_Time_Date_Formats</t>
        </is>
      </c>
      <c r="D1049" t="inlineStr">
        <is>
          <t>96</t>
        </is>
      </c>
      <c r="E1049" t="inlineStr">
        <is>
          <t>96_Keep month with day number together</t>
        </is>
      </c>
      <c r="F1049" t="inlineStr">
        <is>
          <t>English (UK)</t>
        </is>
      </c>
    </row>
    <row r="1050">
      <c r="A1050" t="inlineStr">
        <is>
          <t>96_Keep_month_with_day_number_together_English_US</t>
        </is>
      </c>
      <c r="B1050" t="inlineStr">
        <is>
          <t>Insert a nonbreaking space in dates in this format: Month #</t>
        </is>
      </c>
      <c r="C1050" t="inlineStr">
        <is>
          <t>Date_and_Time_Date_Formats</t>
        </is>
      </c>
      <c r="D1050" t="inlineStr">
        <is>
          <t>96</t>
        </is>
      </c>
      <c r="E1050" t="inlineStr">
        <is>
          <t>96_Keep month with day number together</t>
        </is>
      </c>
      <c r="F1050" t="inlineStr">
        <is>
          <t>English (US)</t>
        </is>
      </c>
    </row>
    <row r="1051">
      <c r="A1051" t="inlineStr">
        <is>
          <t>96_Keep_month_with_day_number_together_Hungarian</t>
        </is>
      </c>
      <c r="B1051" t="inlineStr">
        <is>
          <t>Insert a nonbreaking space in dates in this format: Month #</t>
        </is>
      </c>
      <c r="C1051" t="inlineStr">
        <is>
          <t>Date_and_Time_Date_Formats</t>
        </is>
      </c>
      <c r="D1051" t="inlineStr">
        <is>
          <t>96</t>
        </is>
      </c>
      <c r="E1051" t="inlineStr">
        <is>
          <t>96_Keep month with day number together</t>
        </is>
      </c>
      <c r="F1051" t="inlineStr">
        <is>
          <t>Hungarian</t>
        </is>
      </c>
    </row>
    <row r="1052">
      <c r="A1052" t="inlineStr">
        <is>
          <t>96_Keep_month_with_day_number_together_Irish</t>
        </is>
      </c>
      <c r="B1052" t="inlineStr">
        <is>
          <t>Insert a nonbreaking space in dates in this format: Month #</t>
        </is>
      </c>
      <c r="C1052" t="inlineStr">
        <is>
          <t>Date_and_Time_Date_Formats</t>
        </is>
      </c>
      <c r="D1052" t="inlineStr">
        <is>
          <t>96</t>
        </is>
      </c>
      <c r="E1052" t="inlineStr">
        <is>
          <t>96_Keep month with day number together</t>
        </is>
      </c>
      <c r="F1052" t="inlineStr">
        <is>
          <t>Irish</t>
        </is>
      </c>
    </row>
    <row r="1053">
      <c r="A1053" t="inlineStr">
        <is>
          <t>96_Keep_month_with_day_number_together_Latvian</t>
        </is>
      </c>
      <c r="B1053" t="inlineStr">
        <is>
          <t>Insert a nonbreaking space in dates in this format: Month #</t>
        </is>
      </c>
      <c r="C1053" t="inlineStr">
        <is>
          <t>Date_and_Time_Date_Formats</t>
        </is>
      </c>
      <c r="D1053" t="inlineStr">
        <is>
          <t>96</t>
        </is>
      </c>
      <c r="E1053" t="inlineStr">
        <is>
          <t>96_Keep month with day number together</t>
        </is>
      </c>
      <c r="F1053" t="inlineStr">
        <is>
          <t>Latvian</t>
        </is>
      </c>
    </row>
    <row r="1054">
      <c r="A1054" t="inlineStr">
        <is>
          <t>96_Keep_month_with_day_number_together_Swedish</t>
        </is>
      </c>
      <c r="B1054" t="inlineStr">
        <is>
          <t>Insert a nonbreaking space in dates in this format: Month #</t>
        </is>
      </c>
      <c r="C1054" t="inlineStr">
        <is>
          <t>Date_and_Time_Date_Formats</t>
        </is>
      </c>
      <c r="D1054" t="inlineStr">
        <is>
          <t>96</t>
        </is>
      </c>
      <c r="E1054" t="inlineStr">
        <is>
          <t>96_Keep month with day number together</t>
        </is>
      </c>
      <c r="F1054" t="inlineStr">
        <is>
          <t>Swedish</t>
        </is>
      </c>
    </row>
    <row r="1055">
      <c r="A1055" t="inlineStr">
        <is>
          <t>108_Connect_town_and_district_name_single_word_with_hyphen</t>
        </is>
      </c>
      <c r="B1055" t="inlineStr">
        <is>
          <t>Keep town name and single-word district name connected by hyphen (Praha-Bubeneč or Praha 7-Bubeneč)</t>
        </is>
      </c>
      <c r="C1055" t="inlineStr">
        <is>
          <t>Punctuation_Hyphens_and_dashes</t>
        </is>
      </c>
      <c r="D1055" t="inlineStr">
        <is>
          <t>108</t>
        </is>
      </c>
      <c r="E1055" t="inlineStr">
        <is>
          <t>108_Connect town and district name (single word) with hyphen</t>
        </is>
      </c>
      <c r="F1055" t="inlineStr"/>
    </row>
    <row r="1056">
      <c r="A1056" t="inlineStr">
        <is>
          <t>179_Replace_two_single_quotes_with_one_double_quotation_mark_correct_form_of_quotation_marks_to_by_modified_in_next_step_Czech_academic_rules</t>
        </is>
      </c>
      <c r="B1056" t="inlineStr">
        <is>
          <t>Replace two single quotation marks ’’ (U+2019) to double high-9 quotation mark ” (U+201D)</t>
        </is>
      </c>
      <c r="C1056" t="inlineStr">
        <is>
          <t>Run_First_Quotation_Marks</t>
        </is>
      </c>
      <c r="D1056" t="inlineStr">
        <is>
          <t>179</t>
        </is>
      </c>
      <c r="E1056" t="inlineStr">
        <is>
          <t>179_Replace two single quotes ’ ’ with one double quotation mark ” (correct form of quotation marks to by modified in next step)</t>
        </is>
      </c>
      <c r="F1056" t="inlineStr">
        <is>
          <t>Czech (academic rules)</t>
        </is>
      </c>
    </row>
    <row r="1057">
      <c r="A1057" t="inlineStr">
        <is>
          <t>179_Replace_two_single_quotes_with_one_double_quotation_mark_correct_form_of_quotation_marks_to_by_modified_in_next_step_Czech_traditional_rules</t>
        </is>
      </c>
      <c r="B1057" t="inlineStr">
        <is>
          <t>Replace two single quotation marks ’’ (U+2019) to double high-9 quotation mark ” (U+201D)</t>
        </is>
      </c>
      <c r="C1057" t="inlineStr">
        <is>
          <t>Run_First_Quotation_Marks</t>
        </is>
      </c>
      <c r="D1057" t="inlineStr">
        <is>
          <t>179</t>
        </is>
      </c>
      <c r="E1057" t="inlineStr">
        <is>
          <t>179_Replace two single quotes ’ ’ with one double quotation mark ” (correct form of quotation marks to by modified in next step)</t>
        </is>
      </c>
      <c r="F1057" t="inlineStr">
        <is>
          <t>Czech (traditional rules)</t>
        </is>
      </c>
    </row>
    <row r="1058">
      <c r="A1058" t="inlineStr">
        <is>
          <t>179_Replace_two_single_quotes_with_one_double_quotation_mark_correct_form_of_quotation_marks_to_by_modified_in_next_step_Bulgarian</t>
        </is>
      </c>
      <c r="B1058" t="inlineStr">
        <is>
          <t>Replace two single quotation marks ’’ (U+2019) to double high-9 quotation mark ” (U+201D)</t>
        </is>
      </c>
      <c r="C1058" t="inlineStr">
        <is>
          <t>Run_First_Quotation_Marks</t>
        </is>
      </c>
      <c r="D1058" t="inlineStr">
        <is>
          <t>179</t>
        </is>
      </c>
      <c r="E1058" t="inlineStr">
        <is>
          <t>179_Replace two single quotes ’ ’ with one double quotation mark ” (correct form of quotation marks to by modified in next step)</t>
        </is>
      </c>
      <c r="F1058" t="inlineStr">
        <is>
          <t>Bulgarian</t>
        </is>
      </c>
    </row>
    <row r="1059">
      <c r="A1059" t="inlineStr">
        <is>
          <t>179_Replace_two_single_quotes_with_one_double_quotation_mark_correct_form_of_quotation_marks_to_by_modified_in_next_step_Croatian</t>
        </is>
      </c>
      <c r="B1059" t="inlineStr">
        <is>
          <t>Replace two single quotation marks ’’ (U+2019) to double high-9 quotation mark ” (U+201D)</t>
        </is>
      </c>
      <c r="C1059" t="inlineStr">
        <is>
          <t>Run_First_Quotation_Marks</t>
        </is>
      </c>
      <c r="D1059" t="inlineStr">
        <is>
          <t>179</t>
        </is>
      </c>
      <c r="E1059" t="inlineStr">
        <is>
          <t>179_Replace two single quotes ’ ’ with one double quotation mark ” (correct form of quotation marks to by modified in next step)</t>
        </is>
      </c>
      <c r="F1059" t="inlineStr">
        <is>
          <t>Croatian</t>
        </is>
      </c>
    </row>
    <row r="1060">
      <c r="A1060" t="inlineStr">
        <is>
          <t>179_Replace_two_single_quotes_with_one_double_quotation_mark_correct_form_of_quotation_marks_to_by_modified_in_next_step_Danish</t>
        </is>
      </c>
      <c r="B1060" t="inlineStr">
        <is>
          <t>Replace two single quotation marks ’’ (U+2019) to double high-9 quotation mark ” (U+201D)</t>
        </is>
      </c>
      <c r="C1060" t="inlineStr">
        <is>
          <t>Run_First_Quotation_Marks</t>
        </is>
      </c>
      <c r="D1060" t="inlineStr">
        <is>
          <t>179</t>
        </is>
      </c>
      <c r="E1060" t="inlineStr">
        <is>
          <t>179_Replace two single quotes ’ ’ with one double quotation mark ” (correct form of quotation marks to by modified in next step)</t>
        </is>
      </c>
      <c r="F1060" t="inlineStr">
        <is>
          <t>Danish</t>
        </is>
      </c>
    </row>
    <row r="1061">
      <c r="A1061" t="inlineStr">
        <is>
          <t>179_Replace_two_single_quotes_with_one_double_quotation_mark_correct_form_of_quotation_marks_to_by_modified_in_next_step_English</t>
        </is>
      </c>
      <c r="B1061" t="inlineStr">
        <is>
          <t>Replace two single quotation marks ’’ (U+2019) to double high-9 quotation mark ” (U+201D)</t>
        </is>
      </c>
      <c r="C1061" t="inlineStr">
        <is>
          <t>Run_First_Quotation_Marks</t>
        </is>
      </c>
      <c r="D1061" t="inlineStr">
        <is>
          <t>179</t>
        </is>
      </c>
      <c r="E1061" t="inlineStr">
        <is>
          <t>179_Replace two single quotes ’ ’ with one double quotation mark ” (correct form of quotation marks to by modified in next step)</t>
        </is>
      </c>
      <c r="F1061" t="inlineStr">
        <is>
          <t>English</t>
        </is>
      </c>
    </row>
    <row r="1062">
      <c r="A1062" t="inlineStr">
        <is>
          <t>179_Replace_two_single_quotes_with_one_double_quotation_mark_correct_form_of_quotation_marks_to_by_modified_in_next_step_English_UK</t>
        </is>
      </c>
      <c r="B1062" t="inlineStr">
        <is>
          <t>Replace two single quotation marks ’’ (U+2019) to double high-9 quotation mark ” (U+201D)</t>
        </is>
      </c>
      <c r="C1062" t="inlineStr">
        <is>
          <t>Run_First_Quotation_Marks</t>
        </is>
      </c>
      <c r="D1062" t="inlineStr">
        <is>
          <t>179</t>
        </is>
      </c>
      <c r="E1062" t="inlineStr">
        <is>
          <t>179_Replace two single quotes ’ ’ with one double quotation mark ” (correct form of quotation marks to by modified in next step)</t>
        </is>
      </c>
      <c r="F1062" t="inlineStr">
        <is>
          <t>English (UK)</t>
        </is>
      </c>
    </row>
    <row r="1063">
      <c r="A1063" t="inlineStr">
        <is>
          <t>179_Replace_two_single_quotes_with_one_double_quotation_mark_correct_form_of_quotation_marks_to_by_modified_in_next_step_English_US</t>
        </is>
      </c>
      <c r="B1063" t="inlineStr">
        <is>
          <t>Replace two single quotation marks ’’ (U+2019) to double high-9 quotation mark ” (U+201D)</t>
        </is>
      </c>
      <c r="C1063" t="inlineStr">
        <is>
          <t>Run_First_Quotation_Marks</t>
        </is>
      </c>
      <c r="D1063" t="inlineStr">
        <is>
          <t>179</t>
        </is>
      </c>
      <c r="E1063" t="inlineStr">
        <is>
          <t>179_Replace two single quotes ’ ’ with one double quotation mark ” (correct form of quotation marks to by modified in next step)</t>
        </is>
      </c>
      <c r="F1063" t="inlineStr">
        <is>
          <t>English (US)</t>
        </is>
      </c>
    </row>
    <row r="1064">
      <c r="A1064" t="inlineStr">
        <is>
          <t>179_Replace_two_single_quotes_with_one_double_quotation_mark_correct_form_of_quotation_marks_to_by_modified_in_next_step_Estonian</t>
        </is>
      </c>
      <c r="B1064" t="inlineStr">
        <is>
          <t>Replace two single quotation marks ’’ (U+2019) to double high-9 quotation mark ” (U+201D)</t>
        </is>
      </c>
      <c r="C1064" t="inlineStr">
        <is>
          <t>Run_First_Quotation_Marks</t>
        </is>
      </c>
      <c r="D1064" t="inlineStr">
        <is>
          <t>179</t>
        </is>
      </c>
      <c r="E1064" t="inlineStr">
        <is>
          <t>179_Replace two single quotes ’ ’ with one double quotation mark ” (correct form of quotation marks to by modified in next step)</t>
        </is>
      </c>
      <c r="F1064" t="inlineStr">
        <is>
          <t>Estonian</t>
        </is>
      </c>
    </row>
    <row r="1065">
      <c r="A1065" t="inlineStr">
        <is>
          <t>179_Replace_two_single_quotes_with_one_double_quotation_mark_correct_form_of_quotation_marks_to_by_modified_in_next_step_Finnish</t>
        </is>
      </c>
      <c r="B1065" t="inlineStr">
        <is>
          <t>Replace two single quotation marks ’’ (U+2019) to double high-9 quotation mark ” (U+201D)</t>
        </is>
      </c>
      <c r="C1065" t="inlineStr">
        <is>
          <t>Run_First_Quotation_Marks</t>
        </is>
      </c>
      <c r="D1065" t="inlineStr">
        <is>
          <t>179</t>
        </is>
      </c>
      <c r="E1065" t="inlineStr">
        <is>
          <t>179_Replace two single quotes ’ ’ with one double quotation mark ” (correct form of quotation marks to by modified in next step)</t>
        </is>
      </c>
      <c r="F1065" t="inlineStr">
        <is>
          <t>Finnish</t>
        </is>
      </c>
    </row>
    <row r="1066">
      <c r="A1066" t="inlineStr">
        <is>
          <t>179_Replace_two_single_quotes_with_one_double_quotation_mark_correct_form_of_quotation_marks_to_by_modified_in_next_step_Greek</t>
        </is>
      </c>
      <c r="B1066" t="inlineStr">
        <is>
          <t>Replace two single quotation marks ’’ (U+2019) to double high-9 quotation mark ” (U+201D)</t>
        </is>
      </c>
      <c r="C1066" t="inlineStr">
        <is>
          <t>Run_First_Quotation_Marks</t>
        </is>
      </c>
      <c r="D1066" t="inlineStr">
        <is>
          <t>179</t>
        </is>
      </c>
      <c r="E1066" t="inlineStr">
        <is>
          <t>179_Replace two single quotes ’ ’ with one double quotation mark ” (correct form of quotation marks to by modified in next step)</t>
        </is>
      </c>
      <c r="F1066" t="inlineStr">
        <is>
          <t>Greek</t>
        </is>
      </c>
    </row>
    <row r="1067">
      <c r="A1067" t="inlineStr">
        <is>
          <t>179_Replace_two_single_quotes_with_one_double_quotation_mark_correct_form_of_quotation_marks_to_by_modified_in_next_step_Hungarian</t>
        </is>
      </c>
      <c r="B1067" t="inlineStr">
        <is>
          <t>Replace two single quotation marks ’’ (U+2019) to double high-9 quotation mark ” (U+201D)</t>
        </is>
      </c>
      <c r="C1067" t="inlineStr">
        <is>
          <t>Run_First_Quotation_Marks</t>
        </is>
      </c>
      <c r="D1067" t="inlineStr">
        <is>
          <t>179</t>
        </is>
      </c>
      <c r="E1067" t="inlineStr">
        <is>
          <t>179_Replace two single quotes ’ ’ with one double quotation mark ” (correct form of quotation marks to by modified in next step)</t>
        </is>
      </c>
      <c r="F1067" t="inlineStr">
        <is>
          <t>Hungarian</t>
        </is>
      </c>
    </row>
    <row r="1068">
      <c r="A1068" t="inlineStr">
        <is>
          <t>179_Replace_two_single_quotes_with_one_double_quotation_mark_correct_form_of_quotation_marks_to_by_modified_in_next_step_Irish</t>
        </is>
      </c>
      <c r="B1068" t="inlineStr">
        <is>
          <t>Replace two single quotation marks ’’ (U+2019) to double high-9 quotation mark ” (U+201D)</t>
        </is>
      </c>
      <c r="C1068" t="inlineStr">
        <is>
          <t>Run_First_Quotation_Marks</t>
        </is>
      </c>
      <c r="D1068" t="inlineStr">
        <is>
          <t>179</t>
        </is>
      </c>
      <c r="E1068" t="inlineStr">
        <is>
          <t>179_Replace two single quotes ’ ’ with one double quotation mark ” (correct form of quotation marks to by modified in next step)</t>
        </is>
      </c>
      <c r="F1068" t="inlineStr">
        <is>
          <t>Irish</t>
        </is>
      </c>
    </row>
    <row r="1069">
      <c r="A1069" t="inlineStr">
        <is>
          <t>179_Replace_two_single_quotes_with_one_double_quotation_mark_correct_form_of_quotation_marks_to_by_modified_in_next_step_Italian</t>
        </is>
      </c>
      <c r="B1069" t="inlineStr">
        <is>
          <t>Replace two single quotation marks ’’ (U+2019) to double high-9 quotation mark ” (U+201D)</t>
        </is>
      </c>
      <c r="C1069" t="inlineStr">
        <is>
          <t>Run_First_Quotation_Marks</t>
        </is>
      </c>
      <c r="D1069" t="inlineStr">
        <is>
          <t>179</t>
        </is>
      </c>
      <c r="E1069" t="inlineStr">
        <is>
          <t>179_Replace two single quotes ’ ’ with one double quotation mark ” (correct form of quotation marks to by modified in next step)</t>
        </is>
      </c>
      <c r="F1069" t="inlineStr">
        <is>
          <t>Italian</t>
        </is>
      </c>
    </row>
    <row r="1070">
      <c r="A1070" t="inlineStr">
        <is>
          <t>179_Replace_two_single_quotes_with_one_double_quotation_mark_correct_form_of_quotation_marks_to_by_modified_in_next_step_Latvian</t>
        </is>
      </c>
      <c r="B1070" t="inlineStr">
        <is>
          <t>Replace two single quotation marks ’’ (U+2019) to double high-9 quotation mark ” (U+201D)</t>
        </is>
      </c>
      <c r="C1070" t="inlineStr">
        <is>
          <t>Run_First_Quotation_Marks</t>
        </is>
      </c>
      <c r="D1070" t="inlineStr">
        <is>
          <t>179</t>
        </is>
      </c>
      <c r="E1070" t="inlineStr">
        <is>
          <t>179_Replace two single quotes ’ ’ with one double quotation mark ” (correct form of quotation marks to by modified in next step)</t>
        </is>
      </c>
      <c r="F1070" t="inlineStr">
        <is>
          <t>Latvian</t>
        </is>
      </c>
    </row>
    <row r="1071">
      <c r="A1071" t="inlineStr">
        <is>
          <t>179_Replace_two_single_quotes_with_one_double_quotation_mark_correct_form_of_quotation_marks_to_by_modified_in_next_step_Lithuanian</t>
        </is>
      </c>
      <c r="B1071" t="inlineStr">
        <is>
          <t>Replace two single quotation marks ’’ (U+2019) to double high-9 quotation mark ” (U+201D)</t>
        </is>
      </c>
      <c r="C1071" t="inlineStr">
        <is>
          <t>Run_First_Quotation_Marks</t>
        </is>
      </c>
      <c r="D1071" t="inlineStr">
        <is>
          <t>179</t>
        </is>
      </c>
      <c r="E1071" t="inlineStr">
        <is>
          <t>179_Replace two single quotes ’ ’ with one double quotation mark ” (correct form of quotation marks to by modified in next step)</t>
        </is>
      </c>
      <c r="F1071" t="inlineStr">
        <is>
          <t>Lithuanian</t>
        </is>
      </c>
    </row>
    <row r="1072">
      <c r="A1072" t="inlineStr">
        <is>
          <t>179_Replace_two_single_quotes_with_one_double_quotation_mark_correct_form_of_quotation_marks_to_by_modified_in_next_step_Polish</t>
        </is>
      </c>
      <c r="B1072" t="inlineStr">
        <is>
          <t>Replace two single quotation marks ’’ (U+2019) to double high-9 quotation mark ” (U+201D)</t>
        </is>
      </c>
      <c r="C1072" t="inlineStr">
        <is>
          <t>Run_First_Quotation_Marks</t>
        </is>
      </c>
      <c r="D1072" t="inlineStr">
        <is>
          <t>179</t>
        </is>
      </c>
      <c r="E1072" t="inlineStr">
        <is>
          <t>179_Replace two single quotes ’ ’ with one double quotation mark ” (correct form of quotation marks to by modified in next step)</t>
        </is>
      </c>
      <c r="F1072" t="inlineStr">
        <is>
          <t>Polish</t>
        </is>
      </c>
    </row>
    <row r="1073">
      <c r="A1073" t="inlineStr">
        <is>
          <t>179_Replace_two_single_quotes_with_one_double_quotation_mark_correct_form_of_quotation_marks_to_by_modified_in_next_step_Portuguese</t>
        </is>
      </c>
      <c r="B1073" t="inlineStr">
        <is>
          <t>Replace two single quotation marks ’’ (U+2019) to double high-9 quotation mark ” (U+201D)</t>
        </is>
      </c>
      <c r="C1073" t="inlineStr">
        <is>
          <t>Run_First_Quotation_Marks</t>
        </is>
      </c>
      <c r="D1073" t="inlineStr">
        <is>
          <t>179</t>
        </is>
      </c>
      <c r="E1073" t="inlineStr">
        <is>
          <t>179_Replace two single quotes ’ ’ with one double quotation mark ” (correct form of quotation marks to by modified in next step)</t>
        </is>
      </c>
      <c r="F1073" t="inlineStr">
        <is>
          <t>Portuguese</t>
        </is>
      </c>
    </row>
    <row r="1074">
      <c r="A1074" t="inlineStr">
        <is>
          <t>179_Replace_two_single_quotes_with_one_double_quotation_mark_correct_form_of_quotation_marks_to_by_modified_in_next_step_Romanian</t>
        </is>
      </c>
      <c r="B1074" t="inlineStr">
        <is>
          <t>Replace two single quotation marks ’’ (U+2019) to double high-9 quotation mark ” (U+201D)</t>
        </is>
      </c>
      <c r="C1074" t="inlineStr">
        <is>
          <t>Run_First_Quotation_Marks</t>
        </is>
      </c>
      <c r="D1074" t="inlineStr">
        <is>
          <t>179</t>
        </is>
      </c>
      <c r="E1074" t="inlineStr">
        <is>
          <t>179_Replace two single quotes ’ ’ with one double quotation mark ” (correct form of quotation marks to by modified in next step)</t>
        </is>
      </c>
      <c r="F1074" t="inlineStr">
        <is>
          <t>Romanian</t>
        </is>
      </c>
    </row>
    <row r="1075">
      <c r="A1075" t="inlineStr">
        <is>
          <t>179_Replace_two_single_quotes_with_one_double_quotation_mark_correct_form_of_quotation_marks_to_by_modified_in_next_step_Slovak</t>
        </is>
      </c>
      <c r="B1075" t="inlineStr">
        <is>
          <t>Replace two single quotation marks ’’ (U+2019) to double high-9 quotation mark ” (U+201D)</t>
        </is>
      </c>
      <c r="C1075" t="inlineStr">
        <is>
          <t>Run_First_Quotation_Marks</t>
        </is>
      </c>
      <c r="D1075" t="inlineStr">
        <is>
          <t>179</t>
        </is>
      </c>
      <c r="E1075" t="inlineStr">
        <is>
          <t>179_Replace two single quotes ’ ’ with one double quotation mark ” (correct form of quotation marks to by modified in next step)</t>
        </is>
      </c>
      <c r="F1075" t="inlineStr">
        <is>
          <t>Slovak</t>
        </is>
      </c>
    </row>
    <row r="1076">
      <c r="A1076" t="inlineStr">
        <is>
          <t>179_Replace_two_single_quotes_with_one_double_quotation_mark_correct_form_of_quotation_marks_to_by_modified_in_next_step_Slovenian</t>
        </is>
      </c>
      <c r="B1076" t="inlineStr">
        <is>
          <t>Replace two single quotation marks ’’ (U+2019) to double high-9 quotation mark ” (U+201D)</t>
        </is>
      </c>
      <c r="C1076" t="inlineStr">
        <is>
          <t>Run_First_Quotation_Marks</t>
        </is>
      </c>
      <c r="D1076" t="inlineStr">
        <is>
          <t>179</t>
        </is>
      </c>
      <c r="E1076" t="inlineStr">
        <is>
          <t>179_Replace two single quotes ’ ’ with one double quotation mark ” (correct form of quotation marks to by modified in next step)</t>
        </is>
      </c>
      <c r="F1076" t="inlineStr">
        <is>
          <t>Slovenian</t>
        </is>
      </c>
    </row>
    <row r="1077">
      <c r="A1077" t="inlineStr">
        <is>
          <t>179_Replace_two_single_quotes_with_one_double_quotation_mark_correct_form_of_quotation_marks_to_by_modified_in_next_step_Spanish</t>
        </is>
      </c>
      <c r="B1077" t="inlineStr">
        <is>
          <t>Replace two single quotation marks ’’ (U+2019) to double high-9 quotation mark ” (U+201D)</t>
        </is>
      </c>
      <c r="C1077" t="inlineStr">
        <is>
          <t>Run_First_Quotation_Marks</t>
        </is>
      </c>
      <c r="D1077" t="inlineStr">
        <is>
          <t>179</t>
        </is>
      </c>
      <c r="E1077" t="inlineStr">
        <is>
          <t>179_Replace two single quotes ’ ’ with one double quotation mark ” (correct form of quotation marks to by modified in next step)</t>
        </is>
      </c>
      <c r="F1077" t="inlineStr">
        <is>
          <t>Spanish</t>
        </is>
      </c>
    </row>
    <row r="1078">
      <c r="A1078" t="inlineStr">
        <is>
          <t>179_Replace_two_single_quotes_with_one_double_quotation_mark_correct_form_of_quotation_marks_to_by_modified_in_next_step_Swedish</t>
        </is>
      </c>
      <c r="B1078" t="inlineStr">
        <is>
          <t>Replace two single quotation marks ’’ (U+2019) to double high-9 quotation mark ” (U+201D)</t>
        </is>
      </c>
      <c r="C1078" t="inlineStr">
        <is>
          <t>Run_First_Quotation_Marks</t>
        </is>
      </c>
      <c r="D1078" t="inlineStr">
        <is>
          <t>179</t>
        </is>
      </c>
      <c r="E1078" t="inlineStr">
        <is>
          <t>179_Replace two single quotes ’ ’ with one double quotation mark ” (correct form of quotation marks to by modified in next step)</t>
        </is>
      </c>
      <c r="F1078" t="inlineStr">
        <is>
          <t>Swedish</t>
        </is>
      </c>
    </row>
    <row r="1079">
      <c r="A1079" t="inlineStr">
        <is>
          <t>346_Basic_mathematical_operations_with_spaces_around_operators_incl_multiply_Dutch</t>
        </is>
      </c>
      <c r="B1079" t="inlineStr">
        <is>
          <t>Basic mathematical operations with spaces around operators (2 × 3 = 6)</t>
        </is>
      </c>
      <c r="C1079" t="inlineStr">
        <is>
          <t>Symbols_Mathematical_Symbols_prefs</t>
        </is>
      </c>
      <c r="D1079" t="inlineStr">
        <is>
          <t>346</t>
        </is>
      </c>
      <c r="E1079" t="inlineStr">
        <is>
          <t>346_Basic mathematical operations with spaces around operators incl. multiply</t>
        </is>
      </c>
      <c r="F1079" t="inlineStr">
        <is>
          <t>Dutch</t>
        </is>
      </c>
    </row>
    <row r="1080">
      <c r="A1080" t="inlineStr">
        <is>
          <t>388_Convert_short_days_with_periods_to_slash_27_12_English_UK</t>
        </is>
      </c>
      <c r="B1080" t="inlineStr">
        <is>
          <t>Convert short days with periods to slash DM (27.12. -&gt; 27/12)</t>
        </is>
      </c>
      <c r="C1080" t="inlineStr">
        <is>
          <t>Date_and_Time_Preferred_date_separator</t>
        </is>
      </c>
      <c r="D1080" t="inlineStr">
        <is>
          <t>388</t>
        </is>
      </c>
      <c r="E1080" t="inlineStr">
        <is>
          <t>388_Convert short days with periods to slash (27/12)</t>
        </is>
      </c>
      <c r="F1080" t="inlineStr">
        <is>
          <t>English (UK)</t>
        </is>
      </c>
    </row>
    <row r="1081">
      <c r="A1081" t="inlineStr">
        <is>
          <t>388_Convert_short_days_with_periods_to_slash_27_12_French</t>
        </is>
      </c>
      <c r="B1081" t="inlineStr">
        <is>
          <t>Convert short days with periods to slash DM (27.12. -&gt; 27/12)</t>
        </is>
      </c>
      <c r="C1081" t="inlineStr">
        <is>
          <t>Date_and_Time_Preferred_date_separator</t>
        </is>
      </c>
      <c r="D1081" t="inlineStr">
        <is>
          <t>388</t>
        </is>
      </c>
      <c r="E1081" t="inlineStr">
        <is>
          <t>388_Convert short days with periods to slash (27/12)</t>
        </is>
      </c>
      <c r="F1081" t="inlineStr">
        <is>
          <t>French</t>
        </is>
      </c>
    </row>
    <row r="1082">
      <c r="A1082" t="inlineStr">
        <is>
          <t>388_Convert_short_days_with_periods_to_slash_27_12_Greek</t>
        </is>
      </c>
      <c r="B1082" t="inlineStr">
        <is>
          <t>Convert short days with periods to slash DM (27.12. -&gt; 27/12)</t>
        </is>
      </c>
      <c r="C1082" t="inlineStr">
        <is>
          <t>Date_and_Time_Preferred_date_separator</t>
        </is>
      </c>
      <c r="D1082" t="inlineStr">
        <is>
          <t>388</t>
        </is>
      </c>
      <c r="E1082" t="inlineStr">
        <is>
          <t>388_Convert short days with periods to slash (27/12)</t>
        </is>
      </c>
      <c r="F1082" t="inlineStr">
        <is>
          <t>Greek</t>
        </is>
      </c>
    </row>
    <row r="1083">
      <c r="A1083" t="inlineStr">
        <is>
          <t>388_Convert_short_days_with_periods_to_slash_27_12_Irish</t>
        </is>
      </c>
      <c r="B1083" t="inlineStr">
        <is>
          <t>Convert short days with periods to slash DM (27.12. -&gt; 27/12)</t>
        </is>
      </c>
      <c r="C1083" t="inlineStr">
        <is>
          <t>Date_and_Time_Preferred_date_separator</t>
        </is>
      </c>
      <c r="D1083" t="inlineStr">
        <is>
          <t>388</t>
        </is>
      </c>
      <c r="E1083" t="inlineStr">
        <is>
          <t>388_Convert short days with periods to slash (27/12)</t>
        </is>
      </c>
      <c r="F1083" t="inlineStr">
        <is>
          <t>Irish</t>
        </is>
      </c>
    </row>
    <row r="1084">
      <c r="A1084" t="inlineStr">
        <is>
          <t>388_Convert_short_days_with_periods_to_slash_27_12_Italian</t>
        </is>
      </c>
      <c r="B1084" t="inlineStr">
        <is>
          <t>Convert short days with periods to slash DM (27.12. -&gt; 27/12)</t>
        </is>
      </c>
      <c r="C1084" t="inlineStr">
        <is>
          <t>Date_and_Time_Preferred_date_separator</t>
        </is>
      </c>
      <c r="D1084" t="inlineStr">
        <is>
          <t>388</t>
        </is>
      </c>
      <c r="E1084" t="inlineStr">
        <is>
          <t>388_Convert short days with periods to slash (27/12)</t>
        </is>
      </c>
      <c r="F1084" t="inlineStr">
        <is>
          <t>Italian</t>
        </is>
      </c>
    </row>
    <row r="1085">
      <c r="A1085" t="inlineStr">
        <is>
          <t>388_Convert_short_days_with_periods_to_slash_27_12_Portuguese</t>
        </is>
      </c>
      <c r="B1085" t="inlineStr">
        <is>
          <t>Convert short days with periods to slash DM (27.12. -&gt; 27/12)</t>
        </is>
      </c>
      <c r="C1085" t="inlineStr">
        <is>
          <t>Date_and_Time_Preferred_date_separator</t>
        </is>
      </c>
      <c r="D1085" t="inlineStr">
        <is>
          <t>388</t>
        </is>
      </c>
      <c r="E1085" t="inlineStr">
        <is>
          <t>388_Convert short days with periods to slash (27/12)</t>
        </is>
      </c>
      <c r="F1085" t="inlineStr">
        <is>
          <t>Portuguese</t>
        </is>
      </c>
    </row>
    <row r="1086">
      <c r="A1086" t="inlineStr">
        <is>
          <t>388_Convert_short_days_with_periods_to_slash_27_12_Spanish</t>
        </is>
      </c>
      <c r="B1086" t="inlineStr">
        <is>
          <t>Convert short days with periods to slash DM (27.12. -&gt; 27/12)</t>
        </is>
      </c>
      <c r="C1086" t="inlineStr">
        <is>
          <t>Date_and_Time_Preferred_date_separator</t>
        </is>
      </c>
      <c r="D1086" t="inlineStr">
        <is>
          <t>388</t>
        </is>
      </c>
      <c r="E1086" t="inlineStr">
        <is>
          <t>388_Convert short days with periods to slash (27/12)</t>
        </is>
      </c>
      <c r="F1086" t="inlineStr">
        <is>
          <t>Spanish</t>
        </is>
      </c>
    </row>
    <row r="1087">
      <c r="A1087" t="inlineStr">
        <is>
          <t>415_Convert_short_days_with_periods_to_slash_12_27_English_US</t>
        </is>
      </c>
      <c r="B1087" t="inlineStr">
        <is>
          <t>Convert short days with periods to slash MD (12.27. -&gt; 12/27)</t>
        </is>
      </c>
      <c r="C1087" t="inlineStr">
        <is>
          <t>Date_and_Time_Preferred_date_separator</t>
        </is>
      </c>
      <c r="D1087" t="inlineStr">
        <is>
          <t>415</t>
        </is>
      </c>
      <c r="E1087" t="inlineStr">
        <is>
          <t>415_Convert short days with periods to slash (12/27)</t>
        </is>
      </c>
      <c r="F1087" t="inlineStr">
        <is>
          <t>English (US)</t>
        </is>
      </c>
    </row>
    <row r="1088">
      <c r="A1088" t="inlineStr">
        <is>
          <t>25_Connect_capitalised_names_with_Roman_numerals_useful_for_popes_emperors_Charles_IV_etc_Czech_academic_rules</t>
        </is>
      </c>
      <c r="B1088" t="inlineStr">
        <is>
          <t>The name is joined to the Roman numeral with a non-breaking space to prevent the expression from being split at the end of a line</t>
        </is>
      </c>
      <c r="C1088" t="inlineStr">
        <is>
          <t>Numbers_Roman</t>
        </is>
      </c>
      <c r="D1088" t="inlineStr">
        <is>
          <t>25</t>
        </is>
      </c>
      <c r="E1088" t="inlineStr">
        <is>
          <t>25_Connect capitalised names with Roman numerals (useful for popes, emperors – Charles IV etc.)</t>
        </is>
      </c>
      <c r="F1088" t="inlineStr">
        <is>
          <t>Czech (academic rules)</t>
        </is>
      </c>
    </row>
    <row r="1089">
      <c r="A1089" t="inlineStr">
        <is>
          <t>25_Connect_capitalised_names_with_Roman_numerals_useful_for_popes_emperors_Charles_IV_etc_Czech_traditional_rules</t>
        </is>
      </c>
      <c r="B1089" t="inlineStr">
        <is>
          <t>The name is joined to the Roman numeral with a non-breaking space to prevent the expression from being split at the end of a line</t>
        </is>
      </c>
      <c r="C1089" t="inlineStr">
        <is>
          <t>Numbers_Roman</t>
        </is>
      </c>
      <c r="D1089" t="inlineStr">
        <is>
          <t>25</t>
        </is>
      </c>
      <c r="E1089" t="inlineStr">
        <is>
          <t>25_Connect capitalised names with Roman numerals (useful for popes, emperors – Charles IV etc.)</t>
        </is>
      </c>
      <c r="F1089" t="inlineStr">
        <is>
          <t>Czech (traditional rules)</t>
        </is>
      </c>
    </row>
    <row r="1090">
      <c r="A1090" t="inlineStr">
        <is>
          <t>25_Connect_capitalised_names_with_Roman_numerals_useful_for_popes_emperors_Charles_IV_etc_Bulgarian</t>
        </is>
      </c>
      <c r="B1090" t="inlineStr">
        <is>
          <t>The name is joined to the Roman numeral with a non-breaking space to prevent the expression from being split at the end of a line</t>
        </is>
      </c>
      <c r="C1090" t="inlineStr">
        <is>
          <t>Numbers_Roman</t>
        </is>
      </c>
      <c r="D1090" t="inlineStr">
        <is>
          <t>25</t>
        </is>
      </c>
      <c r="E1090" t="inlineStr">
        <is>
          <t>25_Connect capitalised names with Roman numerals (useful for popes, emperors – Charles IV etc.)</t>
        </is>
      </c>
      <c r="F1090" t="inlineStr">
        <is>
          <t>Bulgarian</t>
        </is>
      </c>
    </row>
    <row r="1091">
      <c r="A1091" t="inlineStr">
        <is>
          <t>25_Connect_capitalised_names_with_Roman_numerals_useful_for_popes_emperors_Charles_IV_etc_Croatian</t>
        </is>
      </c>
      <c r="B1091" t="inlineStr">
        <is>
          <t>The name is joined to the Roman numeral with a non-breaking space to prevent the expression from being split at the end of a line</t>
        </is>
      </c>
      <c r="C1091" t="inlineStr">
        <is>
          <t>Numbers_Roman</t>
        </is>
      </c>
      <c r="D1091" t="inlineStr">
        <is>
          <t>25</t>
        </is>
      </c>
      <c r="E1091" t="inlineStr">
        <is>
          <t>25_Connect capitalised names with Roman numerals (useful for popes, emperors – Charles IV etc.)</t>
        </is>
      </c>
      <c r="F1091" t="inlineStr">
        <is>
          <t>Croatian</t>
        </is>
      </c>
    </row>
    <row r="1092">
      <c r="A1092" t="inlineStr">
        <is>
          <t>25_Connect_capitalised_names_with_Roman_numerals_useful_for_popes_emperors_Charles_IV_etc_Danish</t>
        </is>
      </c>
      <c r="B1092" t="inlineStr">
        <is>
          <t>The name is joined to the Roman numeral with a non-breaking space to prevent the expression from being split at the end of a line</t>
        </is>
      </c>
      <c r="C1092" t="inlineStr">
        <is>
          <t>Numbers_Roman</t>
        </is>
      </c>
      <c r="D1092" t="inlineStr">
        <is>
          <t>25</t>
        </is>
      </c>
      <c r="E1092" t="inlineStr">
        <is>
          <t>25_Connect capitalised names with Roman numerals (useful for popes, emperors – Charles IV etc.)</t>
        </is>
      </c>
      <c r="F1092" t="inlineStr">
        <is>
          <t>Danish</t>
        </is>
      </c>
    </row>
    <row r="1093">
      <c r="A1093" t="inlineStr">
        <is>
          <t>25_Connect_capitalised_names_with_Roman_numerals_useful_for_popes_emperors_Charles_IV_etc_Dutch</t>
        </is>
      </c>
      <c r="B1093" t="inlineStr">
        <is>
          <t>The name is joined to the Roman numeral with a non-breaking space to prevent the expression from being split at the end of a line</t>
        </is>
      </c>
      <c r="C1093" t="inlineStr">
        <is>
          <t>Numbers_Roman</t>
        </is>
      </c>
      <c r="D1093" t="inlineStr">
        <is>
          <t>25</t>
        </is>
      </c>
      <c r="E1093" t="inlineStr">
        <is>
          <t>25_Connect capitalised names with Roman numerals (useful for popes, emperors – Charles IV etc.)</t>
        </is>
      </c>
      <c r="F1093" t="inlineStr">
        <is>
          <t>Dutch</t>
        </is>
      </c>
    </row>
    <row r="1094">
      <c r="A1094" t="inlineStr">
        <is>
          <t>25_Connect_capitalised_names_with_Roman_numerals_useful_for_popes_emperors_Charles_IV_etc_English</t>
        </is>
      </c>
      <c r="B1094" t="inlineStr">
        <is>
          <t>The name is joined to the Roman numeral with a non-breaking space to prevent the expression from being split at the end of a line</t>
        </is>
      </c>
      <c r="C1094" t="inlineStr">
        <is>
          <t>Numbers_Roman</t>
        </is>
      </c>
      <c r="D1094" t="inlineStr">
        <is>
          <t>25</t>
        </is>
      </c>
      <c r="E1094" t="inlineStr">
        <is>
          <t>25_Connect capitalised names with Roman numerals (useful for popes, emperors – Charles IV etc.)</t>
        </is>
      </c>
      <c r="F1094" t="inlineStr">
        <is>
          <t>English</t>
        </is>
      </c>
    </row>
    <row r="1095">
      <c r="A1095" t="inlineStr">
        <is>
          <t>25_Connect_capitalised_names_with_Roman_numerals_useful_for_popes_emperors_Charles_IV_etc_English_UK</t>
        </is>
      </c>
      <c r="B1095" t="inlineStr">
        <is>
          <t>The name is joined to the Roman numeral with a non-breaking space to prevent the expression from being split at the end of a line</t>
        </is>
      </c>
      <c r="C1095" t="inlineStr">
        <is>
          <t>Numbers_Roman</t>
        </is>
      </c>
      <c r="D1095" t="inlineStr">
        <is>
          <t>25</t>
        </is>
      </c>
      <c r="E1095" t="inlineStr">
        <is>
          <t>25_Connect capitalised names with Roman numerals (useful for popes, emperors – Charles IV etc.)</t>
        </is>
      </c>
      <c r="F1095" t="inlineStr">
        <is>
          <t>English (UK)</t>
        </is>
      </c>
    </row>
    <row r="1096">
      <c r="A1096" t="inlineStr">
        <is>
          <t>25_Connect_capitalised_names_with_Roman_numerals_useful_for_popes_emperors_Charles_IV_etc_English_US</t>
        </is>
      </c>
      <c r="B1096" t="inlineStr">
        <is>
          <t>The name is joined to the Roman numeral with a non-breaking space to prevent the expression from being split at the end of a line</t>
        </is>
      </c>
      <c r="C1096" t="inlineStr">
        <is>
          <t>Numbers_Roman</t>
        </is>
      </c>
      <c r="D1096" t="inlineStr">
        <is>
          <t>25</t>
        </is>
      </c>
      <c r="E1096" t="inlineStr">
        <is>
          <t>25_Connect capitalised names with Roman numerals (useful for popes, emperors – Charles IV etc.)</t>
        </is>
      </c>
      <c r="F1096" t="inlineStr">
        <is>
          <t>English (US)</t>
        </is>
      </c>
    </row>
    <row r="1097">
      <c r="A1097" t="inlineStr">
        <is>
          <t>25_Connect_capitalised_names_with_Roman_numerals_useful_for_popes_emperors_Charles_IV_etc_Estonian</t>
        </is>
      </c>
      <c r="B1097" t="inlineStr">
        <is>
          <t>The name is joined to the Roman numeral with a non-breaking space to prevent the expression from being split at the end of a line</t>
        </is>
      </c>
      <c r="C1097" t="inlineStr">
        <is>
          <t>Numbers_Roman</t>
        </is>
      </c>
      <c r="D1097" t="inlineStr">
        <is>
          <t>25</t>
        </is>
      </c>
      <c r="E1097" t="inlineStr">
        <is>
          <t>25_Connect capitalised names with Roman numerals (useful for popes, emperors – Charles IV etc.)</t>
        </is>
      </c>
      <c r="F1097" t="inlineStr">
        <is>
          <t>Estonian</t>
        </is>
      </c>
    </row>
    <row r="1098">
      <c r="A1098" t="inlineStr">
        <is>
          <t>25_Connect_capitalised_names_with_Roman_numerals_useful_for_popes_emperors_Charles_IV_etc_Finnish</t>
        </is>
      </c>
      <c r="B1098" t="inlineStr">
        <is>
          <t>The name is joined to the Roman numeral with a non-breaking space to prevent the expression from being split at the end of a line</t>
        </is>
      </c>
      <c r="C1098" t="inlineStr">
        <is>
          <t>Numbers_Roman</t>
        </is>
      </c>
      <c r="D1098" t="inlineStr">
        <is>
          <t>25</t>
        </is>
      </c>
      <c r="E1098" t="inlineStr">
        <is>
          <t>25_Connect capitalised names with Roman numerals (useful for popes, emperors – Charles IV etc.)</t>
        </is>
      </c>
      <c r="F1098" t="inlineStr">
        <is>
          <t>Finnish</t>
        </is>
      </c>
    </row>
    <row r="1099">
      <c r="A1099" t="inlineStr">
        <is>
          <t>25_Connect_capitalised_names_with_Roman_numerals_useful_for_popes_emperors_Charles_IV_etc_French</t>
        </is>
      </c>
      <c r="B1099" t="inlineStr">
        <is>
          <t>The name is joined to the Roman numeral with a non-breaking space to prevent the expression from being split at the end of a line</t>
        </is>
      </c>
      <c r="C1099" t="inlineStr">
        <is>
          <t>Numbers_Roman</t>
        </is>
      </c>
      <c r="D1099" t="inlineStr">
        <is>
          <t>25</t>
        </is>
      </c>
      <c r="E1099" t="inlineStr">
        <is>
          <t>25_Connect capitalised names with Roman numerals (useful for popes, emperors – Charles IV etc.)</t>
        </is>
      </c>
      <c r="F1099" t="inlineStr">
        <is>
          <t>French</t>
        </is>
      </c>
    </row>
    <row r="1100">
      <c r="A1100" t="inlineStr">
        <is>
          <t>25_Connect_capitalised_names_with_Roman_numerals_useful_for_popes_emperors_Charles_IV_etc_German_Germany</t>
        </is>
      </c>
      <c r="B1100" t="inlineStr">
        <is>
          <t>The name is joined to the Roman numeral with a non-breaking space to prevent the expression from being split at the end of a line</t>
        </is>
      </c>
      <c r="C1100" t="inlineStr">
        <is>
          <t>Numbers_Roman</t>
        </is>
      </c>
      <c r="D1100" t="inlineStr">
        <is>
          <t>25</t>
        </is>
      </c>
      <c r="E1100" t="inlineStr">
        <is>
          <t>25_Connect capitalised names with Roman numerals (useful for popes, emperors – Charles IV etc.)</t>
        </is>
      </c>
      <c r="F1100" t="inlineStr">
        <is>
          <t>German (Germany)</t>
        </is>
      </c>
    </row>
    <row r="1101">
      <c r="A1101" t="inlineStr">
        <is>
          <t>25_Connect_capitalised_names_with_Roman_numerals_useful_for_popes_emperors_Charles_IV_etc_Greek</t>
        </is>
      </c>
      <c r="B1101" t="inlineStr">
        <is>
          <t>The name is joined to the Roman numeral with a non-breaking space to prevent the expression from being split at the end of a line</t>
        </is>
      </c>
      <c r="C1101" t="inlineStr">
        <is>
          <t>Numbers_Roman</t>
        </is>
      </c>
      <c r="D1101" t="inlineStr">
        <is>
          <t>25</t>
        </is>
      </c>
      <c r="E1101" t="inlineStr">
        <is>
          <t>25_Connect capitalised names with Roman numerals (useful for popes, emperors – Charles IV etc.)</t>
        </is>
      </c>
      <c r="F1101" t="inlineStr">
        <is>
          <t>Greek</t>
        </is>
      </c>
    </row>
    <row r="1102">
      <c r="A1102" t="inlineStr">
        <is>
          <t>25_Connect_capitalised_names_with_Roman_numerals_useful_for_popes_emperors_Charles_IV_etc_Irish</t>
        </is>
      </c>
      <c r="B1102" t="inlineStr">
        <is>
          <t>The name is joined to the Roman numeral with a non-breaking space to prevent the expression from being split at the end of a line</t>
        </is>
      </c>
      <c r="C1102" t="inlineStr">
        <is>
          <t>Numbers_Roman</t>
        </is>
      </c>
      <c r="D1102" t="inlineStr">
        <is>
          <t>25</t>
        </is>
      </c>
      <c r="E1102" t="inlineStr">
        <is>
          <t>25_Connect capitalised names with Roman numerals (useful for popes, emperors – Charles IV etc.)</t>
        </is>
      </c>
      <c r="F1102" t="inlineStr">
        <is>
          <t>Irish</t>
        </is>
      </c>
    </row>
    <row r="1103">
      <c r="A1103" t="inlineStr">
        <is>
          <t>25_Connect_capitalised_names_with_Roman_numerals_useful_for_popes_emperors_Charles_IV_etc_Italian</t>
        </is>
      </c>
      <c r="B1103" t="inlineStr">
        <is>
          <t>The name is joined to the Roman numeral with a non-breaking space to prevent the expression from being split at the end of a line</t>
        </is>
      </c>
      <c r="C1103" t="inlineStr">
        <is>
          <t>Numbers_Roman</t>
        </is>
      </c>
      <c r="D1103" t="inlineStr">
        <is>
          <t>25</t>
        </is>
      </c>
      <c r="E1103" t="inlineStr">
        <is>
          <t>25_Connect capitalised names with Roman numerals (useful for popes, emperors – Charles IV etc.)</t>
        </is>
      </c>
      <c r="F1103" t="inlineStr">
        <is>
          <t>Italian</t>
        </is>
      </c>
    </row>
    <row r="1104">
      <c r="A1104" t="inlineStr">
        <is>
          <t>25_Connect_capitalised_names_with_Roman_numerals_useful_for_popes_emperors_Charles_IV_etc_Latvian</t>
        </is>
      </c>
      <c r="B1104" t="inlineStr">
        <is>
          <t>The name is joined to the Roman numeral with a non-breaking space to prevent the expression from being split at the end of a line</t>
        </is>
      </c>
      <c r="C1104" t="inlineStr">
        <is>
          <t>Numbers_Roman</t>
        </is>
      </c>
      <c r="D1104" t="inlineStr">
        <is>
          <t>25</t>
        </is>
      </c>
      <c r="E1104" t="inlineStr">
        <is>
          <t>25_Connect capitalised names with Roman numerals (useful for popes, emperors – Charles IV etc.)</t>
        </is>
      </c>
      <c r="F1104" t="inlineStr">
        <is>
          <t>Latvian</t>
        </is>
      </c>
    </row>
    <row r="1105">
      <c r="A1105" t="inlineStr">
        <is>
          <t>25_Connect_capitalised_names_with_Roman_numerals_useful_for_popes_emperors_Charles_IV_etc_Lithuanian</t>
        </is>
      </c>
      <c r="B1105" t="inlineStr">
        <is>
          <t>The name is joined to the Roman numeral with a non-breaking space to prevent the expression from being split at the end of a line</t>
        </is>
      </c>
      <c r="C1105" t="inlineStr">
        <is>
          <t>Numbers_Roman</t>
        </is>
      </c>
      <c r="D1105" t="inlineStr">
        <is>
          <t>25</t>
        </is>
      </c>
      <c r="E1105" t="inlineStr">
        <is>
          <t>25_Connect capitalised names with Roman numerals (useful for popes, emperors – Charles IV etc.)</t>
        </is>
      </c>
      <c r="F1105" t="inlineStr">
        <is>
          <t>Lithuanian</t>
        </is>
      </c>
    </row>
    <row r="1106">
      <c r="A1106" t="inlineStr">
        <is>
          <t>25_Connect_capitalised_names_with_Roman_numerals_useful_for_popes_emperors_Charles_IV_etc_Maltese</t>
        </is>
      </c>
      <c r="B1106" t="inlineStr">
        <is>
          <t>The name is joined to the Roman numeral with a non-breaking space to prevent the expression from being split at the end of a line</t>
        </is>
      </c>
      <c r="C1106" t="inlineStr">
        <is>
          <t>Numbers_Roman</t>
        </is>
      </c>
      <c r="D1106" t="inlineStr">
        <is>
          <t>25</t>
        </is>
      </c>
      <c r="E1106" t="inlineStr">
        <is>
          <t>25_Connect capitalised names with Roman numerals (useful for popes, emperors – Charles IV etc.)</t>
        </is>
      </c>
      <c r="F1106" t="inlineStr">
        <is>
          <t>Maltese</t>
        </is>
      </c>
    </row>
    <row r="1107">
      <c r="A1107" t="inlineStr">
        <is>
          <t>25_Connect_capitalised_names_with_Roman_numerals_useful_for_popes_emperors_Charles_IV_etc_Polish</t>
        </is>
      </c>
      <c r="B1107" t="inlineStr">
        <is>
          <t>The name is joined to the Roman numeral with a non-breaking space to prevent the expression from being split at the end of a line</t>
        </is>
      </c>
      <c r="C1107" t="inlineStr">
        <is>
          <t>Numbers_Roman</t>
        </is>
      </c>
      <c r="D1107" t="inlineStr">
        <is>
          <t>25</t>
        </is>
      </c>
      <c r="E1107" t="inlineStr">
        <is>
          <t>25_Connect capitalised names with Roman numerals (useful for popes, emperors – Charles IV etc.)</t>
        </is>
      </c>
      <c r="F1107" t="inlineStr">
        <is>
          <t>Polish</t>
        </is>
      </c>
    </row>
    <row r="1108">
      <c r="A1108" t="inlineStr">
        <is>
          <t>25_Connect_capitalised_names_with_Roman_numerals_useful_for_popes_emperors_Charles_IV_etc_Portuguese</t>
        </is>
      </c>
      <c r="B1108" t="inlineStr">
        <is>
          <t>The name is joined to the Roman numeral with a non-breaking space to prevent the expression from being split at the end of a line</t>
        </is>
      </c>
      <c r="C1108" t="inlineStr">
        <is>
          <t>Numbers_Roman</t>
        </is>
      </c>
      <c r="D1108" t="inlineStr">
        <is>
          <t>25</t>
        </is>
      </c>
      <c r="E1108" t="inlineStr">
        <is>
          <t>25_Connect capitalised names with Roman numerals (useful for popes, emperors – Charles IV etc.)</t>
        </is>
      </c>
      <c r="F1108" t="inlineStr">
        <is>
          <t>Portuguese</t>
        </is>
      </c>
    </row>
    <row r="1109">
      <c r="A1109" t="inlineStr">
        <is>
          <t>25_Connect_capitalised_names_with_Roman_numerals_useful_for_popes_emperors_Charles_IV_etc_Romanian</t>
        </is>
      </c>
      <c r="B1109" t="inlineStr">
        <is>
          <t>The name is joined to the Roman numeral with a non-breaking space to prevent the expression from being split at the end of a line</t>
        </is>
      </c>
      <c r="C1109" t="inlineStr">
        <is>
          <t>Numbers_Roman</t>
        </is>
      </c>
      <c r="D1109" t="inlineStr">
        <is>
          <t>25</t>
        </is>
      </c>
      <c r="E1109" t="inlineStr">
        <is>
          <t>25_Connect capitalised names with Roman numerals (useful for popes, emperors – Charles IV etc.)</t>
        </is>
      </c>
      <c r="F1109" t="inlineStr">
        <is>
          <t>Romanian</t>
        </is>
      </c>
    </row>
    <row r="1110">
      <c r="A1110" t="inlineStr">
        <is>
          <t>25_Connect_capitalised_names_with_Roman_numerals_useful_for_popes_emperors_Charles_IV_etc_Slovak</t>
        </is>
      </c>
      <c r="B1110" t="inlineStr">
        <is>
          <t>The name is joined to the Roman numeral with a non-breaking space to prevent the expression from being split at the end of a line</t>
        </is>
      </c>
      <c r="C1110" t="inlineStr">
        <is>
          <t>Numbers_Roman</t>
        </is>
      </c>
      <c r="D1110" t="inlineStr">
        <is>
          <t>25</t>
        </is>
      </c>
      <c r="E1110" t="inlineStr">
        <is>
          <t>25_Connect capitalised names with Roman numerals (useful for popes, emperors – Charles IV etc.)</t>
        </is>
      </c>
      <c r="F1110" t="inlineStr">
        <is>
          <t>Slovak</t>
        </is>
      </c>
    </row>
    <row r="1111">
      <c r="A1111" t="inlineStr">
        <is>
          <t>25_Connect_capitalised_names_with_Roman_numerals_useful_for_popes_emperors_Charles_IV_etc_Slovenian</t>
        </is>
      </c>
      <c r="B1111" t="inlineStr">
        <is>
          <t>The name is joined to the Roman numeral with a non-breaking space to prevent the expression from being split at the end of a line</t>
        </is>
      </c>
      <c r="C1111" t="inlineStr">
        <is>
          <t>Numbers_Roman</t>
        </is>
      </c>
      <c r="D1111" t="inlineStr">
        <is>
          <t>25</t>
        </is>
      </c>
      <c r="E1111" t="inlineStr">
        <is>
          <t>25_Connect capitalised names with Roman numerals (useful for popes, emperors – Charles IV etc.)</t>
        </is>
      </c>
      <c r="F1111" t="inlineStr">
        <is>
          <t>Slovenian</t>
        </is>
      </c>
    </row>
    <row r="1112">
      <c r="A1112" t="inlineStr">
        <is>
          <t>25_Connect_capitalised_names_with_Roman_numerals_useful_for_popes_emperors_Charles_IV_etc_Spanish</t>
        </is>
      </c>
      <c r="B1112" t="inlineStr">
        <is>
          <t>The name is joined to the Roman numeral with a non-breaking space to prevent the expression from being split at the end of a line</t>
        </is>
      </c>
      <c r="C1112" t="inlineStr">
        <is>
          <t>Numbers_Roman</t>
        </is>
      </c>
      <c r="D1112" t="inlineStr">
        <is>
          <t>25</t>
        </is>
      </c>
      <c r="E1112" t="inlineStr">
        <is>
          <t>25_Connect capitalised names with Roman numerals (useful for popes, emperors – Charles IV etc.)</t>
        </is>
      </c>
      <c r="F1112" t="inlineStr">
        <is>
          <t>Spanish</t>
        </is>
      </c>
    </row>
    <row r="1113">
      <c r="A1113" t="inlineStr">
        <is>
          <t>25_Connect_capitalised_names_with_Roman_numerals_useful_for_popes_emperors_Charles_IV_etc_Swedish</t>
        </is>
      </c>
      <c r="B1113" t="inlineStr">
        <is>
          <t>The name is joined to the Roman numeral with a non-breaking space to prevent the expression from being split at the end of a line</t>
        </is>
      </c>
      <c r="C1113" t="inlineStr">
        <is>
          <t>Numbers_Roman</t>
        </is>
      </c>
      <c r="D1113" t="inlineStr">
        <is>
          <t>25</t>
        </is>
      </c>
      <c r="E1113" t="inlineStr">
        <is>
          <t>25_Connect capitalised names with Roman numerals (useful for popes, emperors – Charles IV etc.)</t>
        </is>
      </c>
      <c r="F1113" t="inlineStr">
        <is>
          <t>Swedish</t>
        </is>
      </c>
    </row>
    <row r="1114">
      <c r="A1114" t="inlineStr">
        <is>
          <t>57_Connect_two_words_with_hyphen_geographical_locations_Dutch</t>
        </is>
      </c>
      <c r="B1114" t="inlineStr">
        <is>
          <t>Use a hyphen in two-word compounds (geographical locations like Baden-Württemberg)</t>
        </is>
      </c>
      <c r="C1114" t="inlineStr">
        <is>
          <t>Punctuation_Hyphens_and_dashes</t>
        </is>
      </c>
      <c r="D1114" t="inlineStr">
        <is>
          <t>57</t>
        </is>
      </c>
      <c r="E1114" t="inlineStr">
        <is>
          <t>57_Connect two words with hyphen (geographical locations)</t>
        </is>
      </c>
      <c r="F1114" t="inlineStr">
        <is>
          <t>Dutch</t>
        </is>
      </c>
    </row>
    <row r="1115">
      <c r="A1115" t="inlineStr">
        <is>
          <t>57_Connect_two_words_with_hyphen_geographical_locations_Estonian</t>
        </is>
      </c>
      <c r="B1115" t="inlineStr">
        <is>
          <t>Use a hyphen in two-word compounds (geographical locations like Baden-Württemberg)</t>
        </is>
      </c>
      <c r="C1115" t="inlineStr">
        <is>
          <t>Punctuation_Hyphens_and_dashes</t>
        </is>
      </c>
      <c r="D1115" t="inlineStr">
        <is>
          <t>57</t>
        </is>
      </c>
      <c r="E1115" t="inlineStr">
        <is>
          <t>57_Connect two words with hyphen (geographical locations)</t>
        </is>
      </c>
      <c r="F1115" t="inlineStr">
        <is>
          <t>Estonian</t>
        </is>
      </c>
    </row>
    <row r="1116">
      <c r="A1116" t="inlineStr">
        <is>
          <t>57_Connect_two_words_with_hyphen_geographical_locations_Finnish</t>
        </is>
      </c>
      <c r="B1116" t="inlineStr">
        <is>
          <t>Use a hyphen in two-word compounds (geographical locations like Baden-Württemberg)</t>
        </is>
      </c>
      <c r="C1116" t="inlineStr">
        <is>
          <t>Punctuation_Hyphens_and_dashes</t>
        </is>
      </c>
      <c r="D1116" t="inlineStr">
        <is>
          <t>57</t>
        </is>
      </c>
      <c r="E1116" t="inlineStr">
        <is>
          <t>57_Connect two words with hyphen (geographical locations)</t>
        </is>
      </c>
      <c r="F1116" t="inlineStr">
        <is>
          <t>Finnish</t>
        </is>
      </c>
    </row>
    <row r="1117">
      <c r="A1117" t="inlineStr">
        <is>
          <t>57_Connect_two_words_with_hyphen_geographical_locations_French</t>
        </is>
      </c>
      <c r="B1117" t="inlineStr">
        <is>
          <t>Use a hyphen in two-word compounds (geographical locations like Baden-Württemberg)</t>
        </is>
      </c>
      <c r="C1117" t="inlineStr">
        <is>
          <t>Punctuation_Hyphens_and_dashes</t>
        </is>
      </c>
      <c r="D1117" t="inlineStr">
        <is>
          <t>57</t>
        </is>
      </c>
      <c r="E1117" t="inlineStr">
        <is>
          <t>57_Connect two words with hyphen (geographical locations)</t>
        </is>
      </c>
      <c r="F1117" t="inlineStr">
        <is>
          <t>French</t>
        </is>
      </c>
    </row>
    <row r="1118">
      <c r="A1118" t="inlineStr">
        <is>
          <t>57_Connect_two_words_with_hyphen_geographical_locations_German_Germany</t>
        </is>
      </c>
      <c r="B1118" t="inlineStr">
        <is>
          <t>Use a hyphen in two-word compounds (geographical locations like Baden-Württemberg)</t>
        </is>
      </c>
      <c r="C1118" t="inlineStr">
        <is>
          <t>Punctuation_Hyphens_and_dashes</t>
        </is>
      </c>
      <c r="D1118" t="inlineStr">
        <is>
          <t>57</t>
        </is>
      </c>
      <c r="E1118" t="inlineStr">
        <is>
          <t>57_Connect two words with hyphen (geographical locations)</t>
        </is>
      </c>
      <c r="F1118" t="inlineStr">
        <is>
          <t>German (Germany)</t>
        </is>
      </c>
    </row>
    <row r="1119">
      <c r="A1119" t="inlineStr">
        <is>
          <t>57_Connect_two_words_with_hyphen_geographical_locations_Polish</t>
        </is>
      </c>
      <c r="B1119" t="inlineStr">
        <is>
          <t>Use a hyphen in two-word compounds (geographical locations like Baden-Württemberg)</t>
        </is>
      </c>
      <c r="C1119" t="inlineStr">
        <is>
          <t>Punctuation_Hyphens_and_dashes</t>
        </is>
      </c>
      <c r="D1119" t="inlineStr">
        <is>
          <t>57</t>
        </is>
      </c>
      <c r="E1119" t="inlineStr">
        <is>
          <t>57_Connect two words with hyphen (geographical locations)</t>
        </is>
      </c>
      <c r="F1119" t="inlineStr">
        <is>
          <t>Polish</t>
        </is>
      </c>
    </row>
    <row r="1120">
      <c r="A1120" t="inlineStr">
        <is>
          <t>57_Connect_two_words_with_hyphen_geographical_locations_Romanian</t>
        </is>
      </c>
      <c r="B1120" t="inlineStr">
        <is>
          <t>Use a hyphen in two-word compounds (geographical locations like Baden-Württemberg)</t>
        </is>
      </c>
      <c r="C1120" t="inlineStr">
        <is>
          <t>Punctuation_Hyphens_and_dashes</t>
        </is>
      </c>
      <c r="D1120" t="inlineStr">
        <is>
          <t>57</t>
        </is>
      </c>
      <c r="E1120" t="inlineStr">
        <is>
          <t>57_Connect two words with hyphen (geographical locations)</t>
        </is>
      </c>
      <c r="F1120" t="inlineStr">
        <is>
          <t>Romanian</t>
        </is>
      </c>
    </row>
    <row r="1121">
      <c r="A1121" t="inlineStr">
        <is>
          <t>57_Connect_two_words_with_hyphen_geographical_locations_Slovak</t>
        </is>
      </c>
      <c r="B1121" t="inlineStr">
        <is>
          <t>Use a hyphen in two-word compounds (geographical locations like Baden-Württemberg)</t>
        </is>
      </c>
      <c r="C1121" t="inlineStr">
        <is>
          <t>Punctuation_Hyphens_and_dashes</t>
        </is>
      </c>
      <c r="D1121" t="inlineStr">
        <is>
          <t>57</t>
        </is>
      </c>
      <c r="E1121" t="inlineStr">
        <is>
          <t>57_Connect two words with hyphen (geographical locations)</t>
        </is>
      </c>
      <c r="F1121" t="inlineStr">
        <is>
          <t>Slovak</t>
        </is>
      </c>
    </row>
    <row r="1122">
      <c r="A1122" t="inlineStr">
        <is>
          <t>125_Opening_Secondary_Universal_Quotation_Mark_QL2_to_correct_form</t>
        </is>
      </c>
      <c r="B1122" t="inlineStr">
        <is>
          <t>Opening Secondary Universal Quotation Mark {QL2} to correct form</t>
        </is>
      </c>
      <c r="C1122" t="inlineStr">
        <is>
          <t>Punctuation_Quotation_marks_prefs</t>
        </is>
      </c>
      <c r="D1122" t="inlineStr">
        <is>
          <t>125</t>
        </is>
      </c>
      <c r="E1122" t="inlineStr">
        <is>
          <t>125_Opening Secondary Universal Quotation Mark {QL2} to correct form</t>
        </is>
      </c>
      <c r="F1122" t="inlineStr"/>
    </row>
    <row r="1123">
      <c r="A1123" t="inlineStr">
        <is>
          <t>153_Change_any_hyphen_or_dash_preceding_numbers_to_minus_sign_U_2212_From_2_to_2_Czech_academic_rules</t>
        </is>
      </c>
      <c r="B1123" t="inlineStr">
        <is>
          <t>Hyphens or dashes preceding numbers that are at the beginning of a paragraph, after an opening parenthesis, brackets, braces, or preceded by a space.</t>
        </is>
      </c>
      <c r="C1123" t="inlineStr">
        <is>
          <t>Numbers_Negative_value</t>
        </is>
      </c>
      <c r="D1123" t="inlineStr">
        <is>
          <t>153</t>
        </is>
      </c>
      <c r="E1123" t="inlineStr">
        <is>
          <t>153_Change any hyphen or dash preceding numbers to minus sign (U+2212) From -2 to −2</t>
        </is>
      </c>
      <c r="F1123" t="inlineStr">
        <is>
          <t>Czech (academic rules)</t>
        </is>
      </c>
    </row>
    <row r="1124">
      <c r="A1124" t="inlineStr">
        <is>
          <t>153_Change_any_hyphen_or_dash_preceding_numbers_to_minus_sign_U_2212_From_2_to_2_Czech_traditional_rules</t>
        </is>
      </c>
      <c r="B1124" t="inlineStr">
        <is>
          <t>Hyphens or dashes preceding numbers that are at the beginning of a paragraph, after an opening parenthesis, brackets, braces, or preceded by a space.</t>
        </is>
      </c>
      <c r="C1124" t="inlineStr">
        <is>
          <t>Numbers_Negative_value</t>
        </is>
      </c>
      <c r="D1124" t="inlineStr">
        <is>
          <t>153</t>
        </is>
      </c>
      <c r="E1124" t="inlineStr">
        <is>
          <t>153_Change any hyphen or dash preceding numbers to minus sign (U+2212) From -2 to −2</t>
        </is>
      </c>
      <c r="F1124" t="inlineStr">
        <is>
          <t>Czech (traditional rules)</t>
        </is>
      </c>
    </row>
    <row r="1125">
      <c r="A1125" t="inlineStr">
        <is>
          <t>153_Change_any_hyphen_or_dash_preceding_numbers_to_minus_sign_U_2212_From_2_to_2_Bulgarian</t>
        </is>
      </c>
      <c r="B1125" t="inlineStr">
        <is>
          <t>Hyphens or dashes preceding numbers that are at the beginning of a paragraph, after an opening parenthesis, brackets, braces, or preceded by a space.</t>
        </is>
      </c>
      <c r="C1125" t="inlineStr">
        <is>
          <t>Numbers_Negative_value</t>
        </is>
      </c>
      <c r="D1125" t="inlineStr">
        <is>
          <t>153</t>
        </is>
      </c>
      <c r="E1125" t="inlineStr">
        <is>
          <t>153_Change any hyphen or dash preceding numbers to minus sign (U+2212) From -2 to −2</t>
        </is>
      </c>
      <c r="F1125" t="inlineStr">
        <is>
          <t>Bulgarian</t>
        </is>
      </c>
    </row>
    <row r="1126">
      <c r="A1126" t="inlineStr">
        <is>
          <t>153_Change_any_hyphen_or_dash_preceding_numbers_to_minus_sign_U_2212_From_2_to_2_Croatian</t>
        </is>
      </c>
      <c r="B1126" t="inlineStr">
        <is>
          <t>Hyphens or dashes preceding numbers that are at the beginning of a paragraph, after an opening parenthesis, brackets, braces, or preceded by a space.</t>
        </is>
      </c>
      <c r="C1126" t="inlineStr">
        <is>
          <t>Numbers_Negative_value</t>
        </is>
      </c>
      <c r="D1126" t="inlineStr">
        <is>
          <t>153</t>
        </is>
      </c>
      <c r="E1126" t="inlineStr">
        <is>
          <t>153_Change any hyphen or dash preceding numbers to minus sign (U+2212) From -2 to −2</t>
        </is>
      </c>
      <c r="F1126" t="inlineStr">
        <is>
          <t>Croatian</t>
        </is>
      </c>
    </row>
    <row r="1127">
      <c r="A1127" t="inlineStr">
        <is>
          <t>153_Change_any_hyphen_or_dash_preceding_numbers_to_minus_sign_U_2212_From_2_to_2_English_UK</t>
        </is>
      </c>
      <c r="B1127" t="inlineStr">
        <is>
          <t>Hyphens or dashes preceding numbers that are at the beginning of a paragraph, after an opening parenthesis, brackets, braces, or preceded by a space.</t>
        </is>
      </c>
      <c r="C1127" t="inlineStr">
        <is>
          <t>Numbers_Negative_value</t>
        </is>
      </c>
      <c r="D1127" t="inlineStr">
        <is>
          <t>153</t>
        </is>
      </c>
      <c r="E1127" t="inlineStr">
        <is>
          <t>153_Change any hyphen or dash preceding numbers to minus sign (U+2212) From -2 to −2</t>
        </is>
      </c>
      <c r="F1127" t="inlineStr">
        <is>
          <t>English (UK)</t>
        </is>
      </c>
    </row>
    <row r="1128">
      <c r="A1128" t="inlineStr">
        <is>
          <t>153_Change_any_hyphen_or_dash_preceding_numbers_to_minus_sign_U_2212_From_2_to_2_English_US</t>
        </is>
      </c>
      <c r="B1128" t="inlineStr">
        <is>
          <t>Hyphens or dashes preceding numbers that are at the beginning of a paragraph, after an opening parenthesis, brackets, braces, or preceded by a space.</t>
        </is>
      </c>
      <c r="C1128" t="inlineStr">
        <is>
          <t>Numbers_Negative_value</t>
        </is>
      </c>
      <c r="D1128" t="inlineStr">
        <is>
          <t>153</t>
        </is>
      </c>
      <c r="E1128" t="inlineStr">
        <is>
          <t>153_Change any hyphen or dash preceding numbers to minus sign (U+2212) From -2 to −2</t>
        </is>
      </c>
      <c r="F1128" t="inlineStr">
        <is>
          <t>English (US)</t>
        </is>
      </c>
    </row>
    <row r="1129">
      <c r="A1129" t="inlineStr">
        <is>
          <t>153_Change_any_hyphen_or_dash_preceding_numbers_to_minus_sign_U_2212_From_2_to_2_Estonian</t>
        </is>
      </c>
      <c r="B1129" t="inlineStr">
        <is>
          <t>Hyphens or dashes preceding numbers that are at the beginning of a paragraph, after an opening parenthesis, brackets, braces, or preceded by a space.</t>
        </is>
      </c>
      <c r="C1129" t="inlineStr">
        <is>
          <t>Numbers_Negative_value</t>
        </is>
      </c>
      <c r="D1129" t="inlineStr">
        <is>
          <t>153</t>
        </is>
      </c>
      <c r="E1129" t="inlineStr">
        <is>
          <t>153_Change any hyphen or dash preceding numbers to minus sign (U+2212) From -2 to −2</t>
        </is>
      </c>
      <c r="F1129" t="inlineStr">
        <is>
          <t>Estonian</t>
        </is>
      </c>
    </row>
    <row r="1130">
      <c r="A1130" t="inlineStr">
        <is>
          <t>153_Change_any_hyphen_or_dash_preceding_numbers_to_minus_sign_U_2212_From_2_to_2_Finnish</t>
        </is>
      </c>
      <c r="B1130" t="inlineStr">
        <is>
          <t>Hyphens or dashes preceding numbers that are at the beginning of a paragraph, after an opening parenthesis, brackets, braces, or preceded by a space.</t>
        </is>
      </c>
      <c r="C1130" t="inlineStr">
        <is>
          <t>Numbers_Negative_value</t>
        </is>
      </c>
      <c r="D1130" t="inlineStr">
        <is>
          <t>153</t>
        </is>
      </c>
      <c r="E1130" t="inlineStr">
        <is>
          <t>153_Change any hyphen or dash preceding numbers to minus sign (U+2212) From -2 to −2</t>
        </is>
      </c>
      <c r="F1130" t="inlineStr">
        <is>
          <t>Finnish</t>
        </is>
      </c>
    </row>
    <row r="1131">
      <c r="A1131" t="inlineStr">
        <is>
          <t>153_Change_any_hyphen_or_dash_preceding_numbers_to_minus_sign_U_2212_From_2_to_2_French</t>
        </is>
      </c>
      <c r="B1131" t="inlineStr">
        <is>
          <t>Hyphens or dashes preceding numbers that are at the beginning of a paragraph, after an opening parenthesis, brackets, braces, or preceded by a space.</t>
        </is>
      </c>
      <c r="C1131" t="inlineStr">
        <is>
          <t>Numbers_Negative_value</t>
        </is>
      </c>
      <c r="D1131" t="inlineStr">
        <is>
          <t>153</t>
        </is>
      </c>
      <c r="E1131" t="inlineStr">
        <is>
          <t>153_Change any hyphen or dash preceding numbers to minus sign (U+2212) From -2 to −2</t>
        </is>
      </c>
      <c r="F1131" t="inlineStr">
        <is>
          <t>French</t>
        </is>
      </c>
    </row>
    <row r="1132">
      <c r="A1132" t="inlineStr">
        <is>
          <t>153_Change_any_hyphen_or_dash_preceding_numbers_to_minus_sign_U_2212_From_2_to_2_German_Germany</t>
        </is>
      </c>
      <c r="B1132" t="inlineStr">
        <is>
          <t>Hyphens or dashes preceding numbers that are at the beginning of a paragraph, after an opening parenthesis, brackets, braces, or preceded by a space.</t>
        </is>
      </c>
      <c r="C1132" t="inlineStr">
        <is>
          <t>Numbers_Negative_value</t>
        </is>
      </c>
      <c r="D1132" t="inlineStr">
        <is>
          <t>153</t>
        </is>
      </c>
      <c r="E1132" t="inlineStr">
        <is>
          <t>153_Change any hyphen or dash preceding numbers to minus sign (U+2212) From -2 to −2</t>
        </is>
      </c>
      <c r="F1132" t="inlineStr">
        <is>
          <t>German (Germany)</t>
        </is>
      </c>
    </row>
    <row r="1133">
      <c r="A1133" t="inlineStr">
        <is>
          <t>153_Change_any_hyphen_or_dash_preceding_numbers_to_minus_sign_U_2212_From_2_to_2_Greek</t>
        </is>
      </c>
      <c r="B1133" t="inlineStr">
        <is>
          <t>Hyphens or dashes preceding numbers that are at the beginning of a paragraph, after an opening parenthesis, brackets, braces, or preceded by a space.</t>
        </is>
      </c>
      <c r="C1133" t="inlineStr">
        <is>
          <t>Numbers_Negative_value</t>
        </is>
      </c>
      <c r="D1133" t="inlineStr">
        <is>
          <t>153</t>
        </is>
      </c>
      <c r="E1133" t="inlineStr">
        <is>
          <t>153_Change any hyphen or dash preceding numbers to minus sign (U+2212) From -2 to −2</t>
        </is>
      </c>
      <c r="F1133" t="inlineStr">
        <is>
          <t>Greek</t>
        </is>
      </c>
    </row>
    <row r="1134">
      <c r="A1134" t="inlineStr">
        <is>
          <t>153_Change_any_hyphen_or_dash_preceding_numbers_to_minus_sign_U_2212_From_2_to_2_Irish</t>
        </is>
      </c>
      <c r="B1134" t="inlineStr">
        <is>
          <t>Hyphens or dashes preceding numbers that are at the beginning of a paragraph, after an opening parenthesis, brackets, braces, or preceded by a space.</t>
        </is>
      </c>
      <c r="C1134" t="inlineStr">
        <is>
          <t>Numbers_Negative_value</t>
        </is>
      </c>
      <c r="D1134" t="inlineStr">
        <is>
          <t>153</t>
        </is>
      </c>
      <c r="E1134" t="inlineStr">
        <is>
          <t>153_Change any hyphen or dash preceding numbers to minus sign (U+2212) From -2 to −2</t>
        </is>
      </c>
      <c r="F1134" t="inlineStr">
        <is>
          <t>Irish</t>
        </is>
      </c>
    </row>
    <row r="1135">
      <c r="A1135" t="inlineStr">
        <is>
          <t>153_Change_any_hyphen_or_dash_preceding_numbers_to_minus_sign_U_2212_From_2_to_2_Italian</t>
        </is>
      </c>
      <c r="B1135" t="inlineStr">
        <is>
          <t>Hyphens or dashes preceding numbers that are at the beginning of a paragraph, after an opening parenthesis, brackets, braces, or preceded by a space.</t>
        </is>
      </c>
      <c r="C1135" t="inlineStr">
        <is>
          <t>Numbers_Negative_value</t>
        </is>
      </c>
      <c r="D1135" t="inlineStr">
        <is>
          <t>153</t>
        </is>
      </c>
      <c r="E1135" t="inlineStr">
        <is>
          <t>153_Change any hyphen or dash preceding numbers to minus sign (U+2212) From -2 to −2</t>
        </is>
      </c>
      <c r="F1135" t="inlineStr">
        <is>
          <t>Italian</t>
        </is>
      </c>
    </row>
    <row r="1136">
      <c r="A1136" t="inlineStr">
        <is>
          <t>153_Change_any_hyphen_or_dash_preceding_numbers_to_minus_sign_U_2212_From_2_to_2_Latvian</t>
        </is>
      </c>
      <c r="B1136" t="inlineStr">
        <is>
          <t>Hyphens or dashes preceding numbers that are at the beginning of a paragraph, after an opening parenthesis, brackets, braces, or preceded by a space.</t>
        </is>
      </c>
      <c r="C1136" t="inlineStr">
        <is>
          <t>Numbers_Negative_value</t>
        </is>
      </c>
      <c r="D1136" t="inlineStr">
        <is>
          <t>153</t>
        </is>
      </c>
      <c r="E1136" t="inlineStr">
        <is>
          <t>153_Change any hyphen or dash preceding numbers to minus sign (U+2212) From -2 to −2</t>
        </is>
      </c>
      <c r="F1136" t="inlineStr">
        <is>
          <t>Latvian</t>
        </is>
      </c>
    </row>
    <row r="1137">
      <c r="A1137" t="inlineStr">
        <is>
          <t>153_Change_any_hyphen_or_dash_preceding_numbers_to_minus_sign_U_2212_From_2_to_2_Lithuanian</t>
        </is>
      </c>
      <c r="B1137" t="inlineStr">
        <is>
          <t>Hyphens or dashes preceding numbers that are at the beginning of a paragraph, after an opening parenthesis, brackets, braces, or preceded by a space.</t>
        </is>
      </c>
      <c r="C1137" t="inlineStr">
        <is>
          <t>Numbers_Negative_value</t>
        </is>
      </c>
      <c r="D1137" t="inlineStr">
        <is>
          <t>153</t>
        </is>
      </c>
      <c r="E1137" t="inlineStr">
        <is>
          <t>153_Change any hyphen or dash preceding numbers to minus sign (U+2212) From -2 to −2</t>
        </is>
      </c>
      <c r="F1137" t="inlineStr">
        <is>
          <t>Lithuanian</t>
        </is>
      </c>
    </row>
    <row r="1138">
      <c r="A1138" t="inlineStr">
        <is>
          <t>153_Change_any_hyphen_or_dash_preceding_numbers_to_minus_sign_U_2212_From_2_to_2_Polish</t>
        </is>
      </c>
      <c r="B1138" t="inlineStr">
        <is>
          <t>Hyphens or dashes preceding numbers that are at the beginning of a paragraph, after an opening parenthesis, brackets, braces, or preceded by a space.</t>
        </is>
      </c>
      <c r="C1138" t="inlineStr">
        <is>
          <t>Numbers_Negative_value</t>
        </is>
      </c>
      <c r="D1138" t="inlineStr">
        <is>
          <t>153</t>
        </is>
      </c>
      <c r="E1138" t="inlineStr">
        <is>
          <t>153_Change any hyphen or dash preceding numbers to minus sign (U+2212) From -2 to −2</t>
        </is>
      </c>
      <c r="F1138" t="inlineStr">
        <is>
          <t>Polish</t>
        </is>
      </c>
    </row>
    <row r="1139">
      <c r="A1139" t="inlineStr">
        <is>
          <t>153_Change_any_hyphen_or_dash_preceding_numbers_to_minus_sign_U_2212_From_2_to_2_Portuguese</t>
        </is>
      </c>
      <c r="B1139" t="inlineStr">
        <is>
          <t>Hyphens or dashes preceding numbers that are at the beginning of a paragraph, after an opening parenthesis, brackets, braces, or preceded by a space.</t>
        </is>
      </c>
      <c r="C1139" t="inlineStr">
        <is>
          <t>Numbers_Negative_value</t>
        </is>
      </c>
      <c r="D1139" t="inlineStr">
        <is>
          <t>153</t>
        </is>
      </c>
      <c r="E1139" t="inlineStr">
        <is>
          <t>153_Change any hyphen or dash preceding numbers to minus sign (U+2212) From -2 to −2</t>
        </is>
      </c>
      <c r="F1139" t="inlineStr">
        <is>
          <t>Portuguese</t>
        </is>
      </c>
    </row>
    <row r="1140">
      <c r="A1140" t="inlineStr">
        <is>
          <t>153_Change_any_hyphen_or_dash_preceding_numbers_to_minus_sign_U_2212_From_2_to_2_Romanian</t>
        </is>
      </c>
      <c r="B1140" t="inlineStr">
        <is>
          <t>Hyphens or dashes preceding numbers that are at the beginning of a paragraph, after an opening parenthesis, brackets, braces, or preceded by a space.</t>
        </is>
      </c>
      <c r="C1140" t="inlineStr">
        <is>
          <t>Numbers_Negative_value</t>
        </is>
      </c>
      <c r="D1140" t="inlineStr">
        <is>
          <t>153</t>
        </is>
      </c>
      <c r="E1140" t="inlineStr">
        <is>
          <t>153_Change any hyphen or dash preceding numbers to minus sign (U+2212) From -2 to −2</t>
        </is>
      </c>
      <c r="F1140" t="inlineStr">
        <is>
          <t>Romanian</t>
        </is>
      </c>
    </row>
    <row r="1141">
      <c r="A1141" t="inlineStr">
        <is>
          <t>153_Change_any_hyphen_or_dash_preceding_numbers_to_minus_sign_U_2212_From_2_to_2_Slovak</t>
        </is>
      </c>
      <c r="B1141" t="inlineStr">
        <is>
          <t>Hyphens or dashes preceding numbers that are at the beginning of a paragraph, after an opening parenthesis, brackets, braces, or preceded by a space.</t>
        </is>
      </c>
      <c r="C1141" t="inlineStr">
        <is>
          <t>Numbers_Negative_value</t>
        </is>
      </c>
      <c r="D1141" t="inlineStr">
        <is>
          <t>153</t>
        </is>
      </c>
      <c r="E1141" t="inlineStr">
        <is>
          <t>153_Change any hyphen or dash preceding numbers to minus sign (U+2212) From -2 to −2</t>
        </is>
      </c>
      <c r="F1141" t="inlineStr">
        <is>
          <t>Slovak</t>
        </is>
      </c>
    </row>
    <row r="1142">
      <c r="A1142" t="inlineStr">
        <is>
          <t>153_Change_any_hyphen_or_dash_preceding_numbers_to_minus_sign_U_2212_From_2_to_2_Slovenian</t>
        </is>
      </c>
      <c r="B1142" t="inlineStr">
        <is>
          <t>Hyphens or dashes preceding numbers that are at the beginning of a paragraph, after an opening parenthesis, brackets, braces, or preceded by a space.</t>
        </is>
      </c>
      <c r="C1142" t="inlineStr">
        <is>
          <t>Numbers_Negative_value</t>
        </is>
      </c>
      <c r="D1142" t="inlineStr">
        <is>
          <t>153</t>
        </is>
      </c>
      <c r="E1142" t="inlineStr">
        <is>
          <t>153_Change any hyphen or dash preceding numbers to minus sign (U+2212) From -2 to −2</t>
        </is>
      </c>
      <c r="F1142" t="inlineStr">
        <is>
          <t>Slovenian</t>
        </is>
      </c>
    </row>
    <row r="1143">
      <c r="A1143" t="inlineStr">
        <is>
          <t>153_Change_any_hyphen_or_dash_preceding_numbers_to_minus_sign_U_2212_From_2_to_2_Spanish</t>
        </is>
      </c>
      <c r="B1143" t="inlineStr">
        <is>
          <t>Hyphens or dashes preceding numbers that are at the beginning of a paragraph, after an opening parenthesis, brackets, braces, or preceded by a space.</t>
        </is>
      </c>
      <c r="C1143" t="inlineStr">
        <is>
          <t>Numbers_Negative_value</t>
        </is>
      </c>
      <c r="D1143" t="inlineStr">
        <is>
          <t>153</t>
        </is>
      </c>
      <c r="E1143" t="inlineStr">
        <is>
          <t>153_Change any hyphen or dash preceding numbers to minus sign (U+2212) From -2 to −2</t>
        </is>
      </c>
      <c r="F1143" t="inlineStr">
        <is>
          <t>Spanish</t>
        </is>
      </c>
    </row>
    <row r="1144">
      <c r="A1144" t="inlineStr">
        <is>
          <t>157_Remove_spaces_adjacent_to_a_tab_Czech_academic_rules</t>
        </is>
      </c>
      <c r="B1144" t="inlineStr">
        <is>
          <t>Spaces next to tabs serve no purpose in the text and should be deleted</t>
        </is>
      </c>
      <c r="C1144" t="inlineStr">
        <is>
          <t>Spaces_Run_first_remove_extra_or_double_spaces_convert_all_spaces_to_standard_space_prefs</t>
        </is>
      </c>
      <c r="D1144" t="inlineStr">
        <is>
          <t>157</t>
        </is>
      </c>
      <c r="E1144" t="inlineStr">
        <is>
          <t>157_Remove spaces adjacent to a tab</t>
        </is>
      </c>
      <c r="F1144" t="inlineStr">
        <is>
          <t>Czech (academic rules)</t>
        </is>
      </c>
    </row>
    <row r="1145">
      <c r="A1145" t="inlineStr">
        <is>
          <t>157_Remove_spaces_adjacent_to_a_tab_Czech_traditional_rules</t>
        </is>
      </c>
      <c r="B1145" t="inlineStr">
        <is>
          <t>Spaces next to tabs serve no purpose in the text and should be deleted</t>
        </is>
      </c>
      <c r="C1145" t="inlineStr">
        <is>
          <t>Spaces_Run_first_remove_extra_or_double_spaces_convert_all_spaces_to_standard_space_prefs</t>
        </is>
      </c>
      <c r="D1145" t="inlineStr">
        <is>
          <t>157</t>
        </is>
      </c>
      <c r="E1145" t="inlineStr">
        <is>
          <t>157_Remove spaces adjacent to a tab</t>
        </is>
      </c>
      <c r="F1145" t="inlineStr">
        <is>
          <t>Czech (traditional rules)</t>
        </is>
      </c>
    </row>
    <row r="1146">
      <c r="A1146" t="inlineStr">
        <is>
          <t>157_Remove_spaces_adjacent_to_a_tab_Bulgarian</t>
        </is>
      </c>
      <c r="B1146" t="inlineStr">
        <is>
          <t>Spaces next to tabs serve no purpose in the text and should be deleted</t>
        </is>
      </c>
      <c r="C1146" t="inlineStr">
        <is>
          <t>Spaces_Run_first_remove_extra_or_double_spaces_convert_all_spaces_to_standard_space_prefs</t>
        </is>
      </c>
      <c r="D1146" t="inlineStr">
        <is>
          <t>157</t>
        </is>
      </c>
      <c r="E1146" t="inlineStr">
        <is>
          <t>157_Remove spaces adjacent to a tab</t>
        </is>
      </c>
      <c r="F1146" t="inlineStr">
        <is>
          <t>Bulgarian</t>
        </is>
      </c>
    </row>
    <row r="1147">
      <c r="A1147" t="inlineStr">
        <is>
          <t>157_Remove_spaces_adjacent_to_a_tab_Croatian</t>
        </is>
      </c>
      <c r="B1147" t="inlineStr">
        <is>
          <t>Spaces next to tabs serve no purpose in the text and should be deleted</t>
        </is>
      </c>
      <c r="C1147" t="inlineStr">
        <is>
          <t>Spaces_Run_first_remove_extra_or_double_spaces_convert_all_spaces_to_standard_space_prefs</t>
        </is>
      </c>
      <c r="D1147" t="inlineStr">
        <is>
          <t>157</t>
        </is>
      </c>
      <c r="E1147" t="inlineStr">
        <is>
          <t>157_Remove spaces adjacent to a tab</t>
        </is>
      </c>
      <c r="F1147" t="inlineStr">
        <is>
          <t>Croatian</t>
        </is>
      </c>
    </row>
    <row r="1148">
      <c r="A1148" t="inlineStr">
        <is>
          <t>157_Remove_spaces_adjacent_to_a_tab_Danish</t>
        </is>
      </c>
      <c r="B1148" t="inlineStr">
        <is>
          <t>Spaces next to tabs serve no purpose in the text and should be deleted</t>
        </is>
      </c>
      <c r="C1148" t="inlineStr">
        <is>
          <t>Spaces_Run_first_remove_extra_or_double_spaces_convert_all_spaces_to_standard_space_prefs</t>
        </is>
      </c>
      <c r="D1148" t="inlineStr">
        <is>
          <t>157</t>
        </is>
      </c>
      <c r="E1148" t="inlineStr">
        <is>
          <t>157_Remove spaces adjacent to a tab</t>
        </is>
      </c>
      <c r="F1148" t="inlineStr">
        <is>
          <t>Danish</t>
        </is>
      </c>
    </row>
    <row r="1149">
      <c r="A1149" t="inlineStr">
        <is>
          <t>157_Remove_spaces_adjacent_to_a_tab_Dutch</t>
        </is>
      </c>
      <c r="B1149" t="inlineStr">
        <is>
          <t>Spaces next to tabs serve no purpose in the text and should be deleted</t>
        </is>
      </c>
      <c r="C1149" t="inlineStr">
        <is>
          <t>Spaces_Run_first_remove_extra_or_double_spaces_convert_all_spaces_to_standard_space_prefs</t>
        </is>
      </c>
      <c r="D1149" t="inlineStr">
        <is>
          <t>157</t>
        </is>
      </c>
      <c r="E1149" t="inlineStr">
        <is>
          <t>157_Remove spaces adjacent to a tab</t>
        </is>
      </c>
      <c r="F1149" t="inlineStr">
        <is>
          <t>Dutch</t>
        </is>
      </c>
    </row>
    <row r="1150">
      <c r="A1150" t="inlineStr">
        <is>
          <t>157_Remove_spaces_adjacent_to_a_tab_English</t>
        </is>
      </c>
      <c r="B1150" t="inlineStr">
        <is>
          <t>Spaces next to tabs serve no purpose in the text and should be deleted</t>
        </is>
      </c>
      <c r="C1150" t="inlineStr">
        <is>
          <t>Spaces_Run_first_remove_extra_or_double_spaces_convert_all_spaces_to_standard_space_prefs</t>
        </is>
      </c>
      <c r="D1150" t="inlineStr">
        <is>
          <t>157</t>
        </is>
      </c>
      <c r="E1150" t="inlineStr">
        <is>
          <t>157_Remove spaces adjacent to a tab</t>
        </is>
      </c>
      <c r="F1150" t="inlineStr">
        <is>
          <t>English</t>
        </is>
      </c>
    </row>
    <row r="1151">
      <c r="A1151" t="inlineStr">
        <is>
          <t>157_Remove_spaces_adjacent_to_a_tab_English_UK</t>
        </is>
      </c>
      <c r="B1151" t="inlineStr">
        <is>
          <t>Spaces next to tabs serve no purpose in the text and should be deleted</t>
        </is>
      </c>
      <c r="C1151" t="inlineStr">
        <is>
          <t>Spaces_Run_first_remove_extra_or_double_spaces_convert_all_spaces_to_standard_space_prefs</t>
        </is>
      </c>
      <c r="D1151" t="inlineStr">
        <is>
          <t>157</t>
        </is>
      </c>
      <c r="E1151" t="inlineStr">
        <is>
          <t>157_Remove spaces adjacent to a tab</t>
        </is>
      </c>
      <c r="F1151" t="inlineStr">
        <is>
          <t>English (UK)</t>
        </is>
      </c>
    </row>
    <row r="1152">
      <c r="A1152" t="inlineStr">
        <is>
          <t>157_Remove_spaces_adjacent_to_a_tab_English_US</t>
        </is>
      </c>
      <c r="B1152" t="inlineStr">
        <is>
          <t>Spaces next to tabs serve no purpose in the text and should be deleted</t>
        </is>
      </c>
      <c r="C1152" t="inlineStr">
        <is>
          <t>Spaces_Run_first_remove_extra_or_double_spaces_convert_all_spaces_to_standard_space_prefs</t>
        </is>
      </c>
      <c r="D1152" t="inlineStr">
        <is>
          <t>157</t>
        </is>
      </c>
      <c r="E1152" t="inlineStr">
        <is>
          <t>157_Remove spaces adjacent to a tab</t>
        </is>
      </c>
      <c r="F1152" t="inlineStr">
        <is>
          <t>English (US)</t>
        </is>
      </c>
    </row>
    <row r="1153">
      <c r="A1153" t="inlineStr">
        <is>
          <t>157_Remove_spaces_adjacent_to_a_tab_Estonian</t>
        </is>
      </c>
      <c r="B1153" t="inlineStr">
        <is>
          <t>Spaces next to tabs serve no purpose in the text and should be deleted</t>
        </is>
      </c>
      <c r="C1153" t="inlineStr">
        <is>
          <t>Spaces_Run_first_remove_extra_or_double_spaces_convert_all_spaces_to_standard_space_prefs</t>
        </is>
      </c>
      <c r="D1153" t="inlineStr">
        <is>
          <t>157</t>
        </is>
      </c>
      <c r="E1153" t="inlineStr">
        <is>
          <t>157_Remove spaces adjacent to a tab</t>
        </is>
      </c>
      <c r="F1153" t="inlineStr">
        <is>
          <t>Estonian</t>
        </is>
      </c>
    </row>
    <row r="1154">
      <c r="A1154" t="inlineStr">
        <is>
          <t>157_Remove_spaces_adjacent_to_a_tab_Finnish</t>
        </is>
      </c>
      <c r="B1154" t="inlineStr">
        <is>
          <t>Spaces next to tabs serve no purpose in the text and should be deleted</t>
        </is>
      </c>
      <c r="C1154" t="inlineStr">
        <is>
          <t>Spaces_Run_first_remove_extra_or_double_spaces_convert_all_spaces_to_standard_space_prefs</t>
        </is>
      </c>
      <c r="D1154" t="inlineStr">
        <is>
          <t>157</t>
        </is>
      </c>
      <c r="E1154" t="inlineStr">
        <is>
          <t>157_Remove spaces adjacent to a tab</t>
        </is>
      </c>
      <c r="F1154" t="inlineStr">
        <is>
          <t>Finnish</t>
        </is>
      </c>
    </row>
    <row r="1155">
      <c r="A1155" t="inlineStr">
        <is>
          <t>157_Remove_spaces_adjacent_to_a_tab_French</t>
        </is>
      </c>
      <c r="B1155" t="inlineStr">
        <is>
          <t>Spaces next to tabs serve no purpose in the text and should be deleted</t>
        </is>
      </c>
      <c r="C1155" t="inlineStr">
        <is>
          <t>Spaces_Run_first_remove_extra_or_double_spaces_convert_all_spaces_to_standard_space_prefs</t>
        </is>
      </c>
      <c r="D1155" t="inlineStr">
        <is>
          <t>157</t>
        </is>
      </c>
      <c r="E1155" t="inlineStr">
        <is>
          <t>157_Remove spaces adjacent to a tab</t>
        </is>
      </c>
      <c r="F1155" t="inlineStr">
        <is>
          <t>French</t>
        </is>
      </c>
    </row>
    <row r="1156">
      <c r="A1156" t="inlineStr">
        <is>
          <t>157_Remove_spaces_adjacent_to_a_tab_German_Germany</t>
        </is>
      </c>
      <c r="B1156" t="inlineStr">
        <is>
          <t>Spaces next to tabs serve no purpose in the text and should be deleted</t>
        </is>
      </c>
      <c r="C1156" t="inlineStr">
        <is>
          <t>Spaces_Run_first_remove_extra_or_double_spaces_convert_all_spaces_to_standard_space_prefs</t>
        </is>
      </c>
      <c r="D1156" t="inlineStr">
        <is>
          <t>157</t>
        </is>
      </c>
      <c r="E1156" t="inlineStr">
        <is>
          <t>157_Remove spaces adjacent to a tab</t>
        </is>
      </c>
      <c r="F1156" t="inlineStr">
        <is>
          <t>German (Germany)</t>
        </is>
      </c>
    </row>
    <row r="1157">
      <c r="A1157" t="inlineStr">
        <is>
          <t>157_Remove_spaces_adjacent_to_a_tab_Greek</t>
        </is>
      </c>
      <c r="B1157" t="inlineStr">
        <is>
          <t>Spaces next to tabs serve no purpose in the text and should be deleted</t>
        </is>
      </c>
      <c r="C1157" t="inlineStr">
        <is>
          <t>Spaces_Run_first_remove_extra_or_double_spaces_convert_all_spaces_to_standard_space_prefs</t>
        </is>
      </c>
      <c r="D1157" t="inlineStr">
        <is>
          <t>157</t>
        </is>
      </c>
      <c r="E1157" t="inlineStr">
        <is>
          <t>157_Remove spaces adjacent to a tab</t>
        </is>
      </c>
      <c r="F1157" t="inlineStr">
        <is>
          <t>Greek</t>
        </is>
      </c>
    </row>
    <row r="1158">
      <c r="A1158" t="inlineStr">
        <is>
          <t>157_Remove_spaces_adjacent_to_a_tab_Hungarian</t>
        </is>
      </c>
      <c r="B1158" t="inlineStr">
        <is>
          <t>Spaces next to tabs serve no purpose in the text and should be deleted</t>
        </is>
      </c>
      <c r="C1158" t="inlineStr">
        <is>
          <t>Spaces_Run_first_remove_extra_or_double_spaces_convert_all_spaces_to_standard_space_prefs</t>
        </is>
      </c>
      <c r="D1158" t="inlineStr">
        <is>
          <t>157</t>
        </is>
      </c>
      <c r="E1158" t="inlineStr">
        <is>
          <t>157_Remove spaces adjacent to a tab</t>
        </is>
      </c>
      <c r="F1158" t="inlineStr">
        <is>
          <t>Hungarian</t>
        </is>
      </c>
    </row>
    <row r="1159">
      <c r="A1159" t="inlineStr">
        <is>
          <t>157_Remove_spaces_adjacent_to_a_tab_Irish</t>
        </is>
      </c>
      <c r="B1159" t="inlineStr">
        <is>
          <t>Spaces next to tabs serve no purpose in the text and should be deleted</t>
        </is>
      </c>
      <c r="C1159" t="inlineStr">
        <is>
          <t>Spaces_Run_first_remove_extra_or_double_spaces_convert_all_spaces_to_standard_space_prefs</t>
        </is>
      </c>
      <c r="D1159" t="inlineStr">
        <is>
          <t>157</t>
        </is>
      </c>
      <c r="E1159" t="inlineStr">
        <is>
          <t>157_Remove spaces adjacent to a tab</t>
        </is>
      </c>
      <c r="F1159" t="inlineStr">
        <is>
          <t>Irish</t>
        </is>
      </c>
    </row>
    <row r="1160">
      <c r="A1160" t="inlineStr">
        <is>
          <t>157_Remove_spaces_adjacent_to_a_tab_Italian</t>
        </is>
      </c>
      <c r="B1160" t="inlineStr">
        <is>
          <t>Spaces next to tabs serve no purpose in the text and should be deleted</t>
        </is>
      </c>
      <c r="C1160" t="inlineStr">
        <is>
          <t>Spaces_Run_first_remove_extra_or_double_spaces_convert_all_spaces_to_standard_space_prefs</t>
        </is>
      </c>
      <c r="D1160" t="inlineStr">
        <is>
          <t>157</t>
        </is>
      </c>
      <c r="E1160" t="inlineStr">
        <is>
          <t>157_Remove spaces adjacent to a tab</t>
        </is>
      </c>
      <c r="F1160" t="inlineStr">
        <is>
          <t>Italian</t>
        </is>
      </c>
    </row>
    <row r="1161">
      <c r="A1161" t="inlineStr">
        <is>
          <t>157_Remove_spaces_adjacent_to_a_tab_Latvian</t>
        </is>
      </c>
      <c r="B1161" t="inlineStr">
        <is>
          <t>Spaces next to tabs serve no purpose in the text and should be deleted</t>
        </is>
      </c>
      <c r="C1161" t="inlineStr">
        <is>
          <t>Spaces_Run_first_remove_extra_or_double_spaces_convert_all_spaces_to_standard_space_prefs</t>
        </is>
      </c>
      <c r="D1161" t="inlineStr">
        <is>
          <t>157</t>
        </is>
      </c>
      <c r="E1161" t="inlineStr">
        <is>
          <t>157_Remove spaces adjacent to a tab</t>
        </is>
      </c>
      <c r="F1161" t="inlineStr">
        <is>
          <t>Latvian</t>
        </is>
      </c>
    </row>
    <row r="1162">
      <c r="A1162" t="inlineStr">
        <is>
          <t>157_Remove_spaces_adjacent_to_a_tab_Lithuanian</t>
        </is>
      </c>
      <c r="B1162" t="inlineStr">
        <is>
          <t>Spaces next to tabs serve no purpose in the text and should be deleted</t>
        </is>
      </c>
      <c r="C1162" t="inlineStr">
        <is>
          <t>Spaces_Run_first_remove_extra_or_double_spaces_convert_all_spaces_to_standard_space_prefs</t>
        </is>
      </c>
      <c r="D1162" t="inlineStr">
        <is>
          <t>157</t>
        </is>
      </c>
      <c r="E1162" t="inlineStr">
        <is>
          <t>157_Remove spaces adjacent to a tab</t>
        </is>
      </c>
      <c r="F1162" t="inlineStr">
        <is>
          <t>Lithuanian</t>
        </is>
      </c>
    </row>
    <row r="1163">
      <c r="A1163" t="inlineStr">
        <is>
          <t>157_Remove_spaces_adjacent_to_a_tab_Maltese</t>
        </is>
      </c>
      <c r="B1163" t="inlineStr">
        <is>
          <t>Spaces next to tabs serve no purpose in the text and should be deleted</t>
        </is>
      </c>
      <c r="C1163" t="inlineStr">
        <is>
          <t>Spaces_Run_first_remove_extra_or_double_spaces_convert_all_spaces_to_standard_space_prefs</t>
        </is>
      </c>
      <c r="D1163" t="inlineStr">
        <is>
          <t>157</t>
        </is>
      </c>
      <c r="E1163" t="inlineStr">
        <is>
          <t>157_Remove spaces adjacent to a tab</t>
        </is>
      </c>
      <c r="F1163" t="inlineStr">
        <is>
          <t>Maltese</t>
        </is>
      </c>
    </row>
    <row r="1164">
      <c r="A1164" t="inlineStr">
        <is>
          <t>157_Remove_spaces_adjacent_to_a_tab_Polish</t>
        </is>
      </c>
      <c r="B1164" t="inlineStr">
        <is>
          <t>Spaces next to tabs serve no purpose in the text and should be deleted</t>
        </is>
      </c>
      <c r="C1164" t="inlineStr">
        <is>
          <t>Spaces_Run_first_remove_extra_or_double_spaces_convert_all_spaces_to_standard_space_prefs</t>
        </is>
      </c>
      <c r="D1164" t="inlineStr">
        <is>
          <t>157</t>
        </is>
      </c>
      <c r="E1164" t="inlineStr">
        <is>
          <t>157_Remove spaces adjacent to a tab</t>
        </is>
      </c>
      <c r="F1164" t="inlineStr">
        <is>
          <t>Polish</t>
        </is>
      </c>
    </row>
    <row r="1165">
      <c r="A1165" t="inlineStr">
        <is>
          <t>157_Remove_spaces_adjacent_to_a_tab_Portuguese</t>
        </is>
      </c>
      <c r="B1165" t="inlineStr">
        <is>
          <t>Spaces next to tabs serve no purpose in the text and should be deleted</t>
        </is>
      </c>
      <c r="C1165" t="inlineStr">
        <is>
          <t>Spaces_Run_first_remove_extra_or_double_spaces_convert_all_spaces_to_standard_space_prefs</t>
        </is>
      </c>
      <c r="D1165" t="inlineStr">
        <is>
          <t>157</t>
        </is>
      </c>
      <c r="E1165" t="inlineStr">
        <is>
          <t>157_Remove spaces adjacent to a tab</t>
        </is>
      </c>
      <c r="F1165" t="inlineStr">
        <is>
          <t>Portuguese</t>
        </is>
      </c>
    </row>
    <row r="1166">
      <c r="A1166" t="inlineStr">
        <is>
          <t>157_Remove_spaces_adjacent_to_a_tab_Romanian</t>
        </is>
      </c>
      <c r="B1166" t="inlineStr">
        <is>
          <t>Spaces next to tabs serve no purpose in the text and should be deleted</t>
        </is>
      </c>
      <c r="C1166" t="inlineStr">
        <is>
          <t>Spaces_Run_first_remove_extra_or_double_spaces_convert_all_spaces_to_standard_space_prefs</t>
        </is>
      </c>
      <c r="D1166" t="inlineStr">
        <is>
          <t>157</t>
        </is>
      </c>
      <c r="E1166" t="inlineStr">
        <is>
          <t>157_Remove spaces adjacent to a tab</t>
        </is>
      </c>
      <c r="F1166" t="inlineStr">
        <is>
          <t>Romanian</t>
        </is>
      </c>
    </row>
    <row r="1167">
      <c r="A1167" t="inlineStr">
        <is>
          <t>157_Remove_spaces_adjacent_to_a_tab_Slovak</t>
        </is>
      </c>
      <c r="B1167" t="inlineStr">
        <is>
          <t>Spaces next to tabs serve no purpose in the text and should be deleted</t>
        </is>
      </c>
      <c r="C1167" t="inlineStr">
        <is>
          <t>Spaces_Run_first_remove_extra_or_double_spaces_convert_all_spaces_to_standard_space_prefs</t>
        </is>
      </c>
      <c r="D1167" t="inlineStr">
        <is>
          <t>157</t>
        </is>
      </c>
      <c r="E1167" t="inlineStr">
        <is>
          <t>157_Remove spaces adjacent to a tab</t>
        </is>
      </c>
      <c r="F1167" t="inlineStr">
        <is>
          <t>Slovak</t>
        </is>
      </c>
    </row>
    <row r="1168">
      <c r="A1168" t="inlineStr">
        <is>
          <t>157_Remove_spaces_adjacent_to_a_tab_Slovenian</t>
        </is>
      </c>
      <c r="B1168" t="inlineStr">
        <is>
          <t>Spaces next to tabs serve no purpose in the text and should be deleted</t>
        </is>
      </c>
      <c r="C1168" t="inlineStr">
        <is>
          <t>Spaces_Run_first_remove_extra_or_double_spaces_convert_all_spaces_to_standard_space_prefs</t>
        </is>
      </c>
      <c r="D1168" t="inlineStr">
        <is>
          <t>157</t>
        </is>
      </c>
      <c r="E1168" t="inlineStr">
        <is>
          <t>157_Remove spaces adjacent to a tab</t>
        </is>
      </c>
      <c r="F1168" t="inlineStr">
        <is>
          <t>Slovenian</t>
        </is>
      </c>
    </row>
    <row r="1169">
      <c r="A1169" t="inlineStr">
        <is>
          <t>157_Remove_spaces_adjacent_to_a_tab_Spanish</t>
        </is>
      </c>
      <c r="B1169" t="inlineStr">
        <is>
          <t>Spaces next to tabs serve no purpose in the text and should be deleted</t>
        </is>
      </c>
      <c r="C1169" t="inlineStr">
        <is>
          <t>Spaces_Run_first_remove_extra_or_double_spaces_convert_all_spaces_to_standard_space_prefs</t>
        </is>
      </c>
      <c r="D1169" t="inlineStr">
        <is>
          <t>157</t>
        </is>
      </c>
      <c r="E1169" t="inlineStr">
        <is>
          <t>157_Remove spaces adjacent to a tab</t>
        </is>
      </c>
      <c r="F1169" t="inlineStr">
        <is>
          <t>Spanish</t>
        </is>
      </c>
    </row>
    <row r="1170">
      <c r="A1170" t="inlineStr">
        <is>
          <t>157_Remove_spaces_adjacent_to_a_tab_Swedish</t>
        </is>
      </c>
      <c r="B1170" t="inlineStr">
        <is>
          <t>Spaces next to tabs serve no purpose in the text and should be deleted</t>
        </is>
      </c>
      <c r="C1170" t="inlineStr">
        <is>
          <t>Spaces_Run_first_remove_extra_or_double_spaces_convert_all_spaces_to_standard_space_prefs</t>
        </is>
      </c>
      <c r="D1170" t="inlineStr">
        <is>
          <t>157</t>
        </is>
      </c>
      <c r="E1170" t="inlineStr">
        <is>
          <t>157_Remove spaces adjacent to a tab</t>
        </is>
      </c>
      <c r="F1170" t="inlineStr">
        <is>
          <t>Swedish</t>
        </is>
      </c>
    </row>
    <row r="1171">
      <c r="A1171" t="inlineStr">
        <is>
          <t>193_Basic_mathematical_operations_with_spaces_around_operators_Czech_academic_rules</t>
        </is>
      </c>
      <c r="B1171" t="inlineStr">
        <is>
          <t>Basic mathematical operations with spaces around operators (2 + 3 = 5)</t>
        </is>
      </c>
      <c r="C1171" t="inlineStr">
        <is>
          <t>Symbols_Mathematical_Symbols_prefs</t>
        </is>
      </c>
      <c r="D1171" t="inlineStr">
        <is>
          <t>193</t>
        </is>
      </c>
      <c r="E1171" t="inlineStr">
        <is>
          <t>193_Basic mathematical operations with spaces around operators</t>
        </is>
      </c>
      <c r="F1171" t="inlineStr">
        <is>
          <t>Czech (academic rules)</t>
        </is>
      </c>
    </row>
    <row r="1172">
      <c r="A1172" t="inlineStr">
        <is>
          <t>193_Basic_mathematical_operations_with_spaces_around_operators_Czech_traditional_rules</t>
        </is>
      </c>
      <c r="B1172" t="inlineStr">
        <is>
          <t>Basic mathematical operations with spaces around operators (2 + 3 = 5)</t>
        </is>
      </c>
      <c r="C1172" t="inlineStr">
        <is>
          <t>Symbols_Mathematical_Symbols_prefs</t>
        </is>
      </c>
      <c r="D1172" t="inlineStr">
        <is>
          <t>193</t>
        </is>
      </c>
      <c r="E1172" t="inlineStr">
        <is>
          <t>193_Basic mathematical operations with spaces around operators</t>
        </is>
      </c>
      <c r="F1172" t="inlineStr">
        <is>
          <t>Czech (traditional rules)</t>
        </is>
      </c>
    </row>
    <row r="1173">
      <c r="A1173" t="inlineStr">
        <is>
          <t>193_Basic_mathematical_operations_with_spaces_around_operators_Croatian</t>
        </is>
      </c>
      <c r="B1173" t="inlineStr">
        <is>
          <t>Basic mathematical operations with spaces around operators (2 + 3 = 5)</t>
        </is>
      </c>
      <c r="C1173" t="inlineStr">
        <is>
          <t>Symbols_Mathematical_Symbols_prefs</t>
        </is>
      </c>
      <c r="D1173" t="inlineStr">
        <is>
          <t>193</t>
        </is>
      </c>
      <c r="E1173" t="inlineStr">
        <is>
          <t>193_Basic mathematical operations with spaces around operators</t>
        </is>
      </c>
      <c r="F1173" t="inlineStr">
        <is>
          <t>Croatian</t>
        </is>
      </c>
    </row>
    <row r="1174">
      <c r="A1174" t="inlineStr">
        <is>
          <t>193_Basic_mathematical_operations_with_spaces_around_operators_English_UK</t>
        </is>
      </c>
      <c r="B1174" t="inlineStr">
        <is>
          <t>Basic mathematical operations with spaces around operators (2 + 3 = 5)</t>
        </is>
      </c>
      <c r="C1174" t="inlineStr">
        <is>
          <t>Symbols_Mathematical_Symbols_prefs</t>
        </is>
      </c>
      <c r="D1174" t="inlineStr">
        <is>
          <t>193</t>
        </is>
      </c>
      <c r="E1174" t="inlineStr">
        <is>
          <t>193_Basic mathematical operations with spaces around operators</t>
        </is>
      </c>
      <c r="F1174" t="inlineStr">
        <is>
          <t>English (UK)</t>
        </is>
      </c>
    </row>
    <row r="1175">
      <c r="A1175" t="inlineStr">
        <is>
          <t>193_Basic_mathematical_operations_with_spaces_around_operators_English_US</t>
        </is>
      </c>
      <c r="B1175" t="inlineStr">
        <is>
          <t>Basic mathematical operations with spaces around operators (2 + 3 = 5)</t>
        </is>
      </c>
      <c r="C1175" t="inlineStr">
        <is>
          <t>Symbols_Mathematical_Symbols_prefs</t>
        </is>
      </c>
      <c r="D1175" t="inlineStr">
        <is>
          <t>193</t>
        </is>
      </c>
      <c r="E1175" t="inlineStr">
        <is>
          <t>193_Basic mathematical operations with spaces around operators</t>
        </is>
      </c>
      <c r="F1175" t="inlineStr">
        <is>
          <t>English (US)</t>
        </is>
      </c>
    </row>
    <row r="1176">
      <c r="A1176" t="inlineStr">
        <is>
          <t>193_Basic_mathematical_operations_with_spaces_around_operators_French</t>
        </is>
      </c>
      <c r="B1176" t="inlineStr">
        <is>
          <t>Basic mathematical operations with spaces around operators (2 + 3 = 5)</t>
        </is>
      </c>
      <c r="C1176" t="inlineStr">
        <is>
          <t>Symbols_Mathematical_Symbols_prefs</t>
        </is>
      </c>
      <c r="D1176" t="inlineStr">
        <is>
          <t>193</t>
        </is>
      </c>
      <c r="E1176" t="inlineStr">
        <is>
          <t>193_Basic mathematical operations with spaces around operators</t>
        </is>
      </c>
      <c r="F1176" t="inlineStr">
        <is>
          <t>French</t>
        </is>
      </c>
    </row>
    <row r="1177">
      <c r="A1177" t="inlineStr">
        <is>
          <t>193_Basic_mathematical_operations_with_spaces_around_operators_Polish</t>
        </is>
      </c>
      <c r="B1177" t="inlineStr">
        <is>
          <t>Basic mathematical operations with spaces around operators (2 + 3 = 5)</t>
        </is>
      </c>
      <c r="C1177" t="inlineStr">
        <is>
          <t>Symbols_Mathematical_Symbols_prefs</t>
        </is>
      </c>
      <c r="D1177" t="inlineStr">
        <is>
          <t>193</t>
        </is>
      </c>
      <c r="E1177" t="inlineStr">
        <is>
          <t>193_Basic mathematical operations with spaces around operators</t>
        </is>
      </c>
      <c r="F1177" t="inlineStr">
        <is>
          <t>Polish</t>
        </is>
      </c>
    </row>
    <row r="1178">
      <c r="A1178" t="inlineStr">
        <is>
          <t>193_Basic_mathematical_operations_with_spaces_around_operators_Slovenian</t>
        </is>
      </c>
      <c r="B1178" t="inlineStr">
        <is>
          <t>Basic mathematical operations with spaces around operators (2 + 3 = 5)</t>
        </is>
      </c>
      <c r="C1178" t="inlineStr">
        <is>
          <t>Symbols_Mathematical_Symbols_prefs</t>
        </is>
      </c>
      <c r="D1178" t="inlineStr">
        <is>
          <t>193</t>
        </is>
      </c>
      <c r="E1178" t="inlineStr">
        <is>
          <t>193_Basic mathematical operations with spaces around operators</t>
        </is>
      </c>
      <c r="F1178" t="inlineStr">
        <is>
          <t>Slovenian</t>
        </is>
      </c>
    </row>
    <row r="1179">
      <c r="A1179" t="inlineStr">
        <is>
          <t>193_Basic_mathematical_operations_with_spaces_around_operators_Spanish</t>
        </is>
      </c>
      <c r="B1179" t="inlineStr">
        <is>
          <t>Basic mathematical operations with spaces around operators (2 + 3 = 5)</t>
        </is>
      </c>
      <c r="C1179" t="inlineStr">
        <is>
          <t>Symbols_Mathematical_Symbols_prefs</t>
        </is>
      </c>
      <c r="D1179" t="inlineStr">
        <is>
          <t>193</t>
        </is>
      </c>
      <c r="E1179" t="inlineStr">
        <is>
          <t>193_Basic mathematical operations with spaces around operators</t>
        </is>
      </c>
      <c r="F1179" t="inlineStr">
        <is>
          <t>Spanish</t>
        </is>
      </c>
    </row>
    <row r="1180">
      <c r="A1180" t="inlineStr">
        <is>
          <t>253_Replace_two_single_quotes_with_one_double_quotation_mark_correct_form_of_quotation_marks_to_be_modified_in_next_step_Czech_academic_rules</t>
        </is>
      </c>
      <c r="B1180" t="inlineStr">
        <is>
          <t>Replace two single quotation marks ‘‘ (U+2018) to double high-6 quotation mark “ (U+201C)</t>
        </is>
      </c>
      <c r="C1180" t="inlineStr">
        <is>
          <t>Run_First_Quotation_Marks</t>
        </is>
      </c>
      <c r="D1180" t="inlineStr">
        <is>
          <t>253</t>
        </is>
      </c>
      <c r="E1180" t="inlineStr">
        <is>
          <t>253_Replace two single quotes ‘ ‘ with one double quotation mark “ (correct form of quotation marks to be modified in next step)</t>
        </is>
      </c>
      <c r="F1180" t="inlineStr">
        <is>
          <t>Czech (academic rules)</t>
        </is>
      </c>
    </row>
    <row r="1181">
      <c r="A1181" t="inlineStr">
        <is>
          <t>253_Replace_two_single_quotes_with_one_double_quotation_mark_correct_form_of_quotation_marks_to_be_modified_in_next_step_Czech_traditional_rules</t>
        </is>
      </c>
      <c r="B1181" t="inlineStr">
        <is>
          <t>Replace two single quotation marks ‘‘ (U+2018) to double high-6 quotation mark “ (U+201C)</t>
        </is>
      </c>
      <c r="C1181" t="inlineStr">
        <is>
          <t>Run_First_Quotation_Marks</t>
        </is>
      </c>
      <c r="D1181" t="inlineStr">
        <is>
          <t>253</t>
        </is>
      </c>
      <c r="E1181" t="inlineStr">
        <is>
          <t>253_Replace two single quotes ‘ ‘ with one double quotation mark “ (correct form of quotation marks to be modified in next step)</t>
        </is>
      </c>
      <c r="F1181" t="inlineStr">
        <is>
          <t>Czech (traditional rules)</t>
        </is>
      </c>
    </row>
    <row r="1182">
      <c r="A1182" t="inlineStr">
        <is>
          <t>253_Replace_two_single_quotes_with_one_double_quotation_mark_correct_form_of_quotation_marks_to_be_modified_in_next_step_Bulgarian</t>
        </is>
      </c>
      <c r="B1182" t="inlineStr">
        <is>
          <t>Replace two single quotation marks ‘‘ (U+2018) to double high-6 quotation mark “ (U+201C)</t>
        </is>
      </c>
      <c r="C1182" t="inlineStr">
        <is>
          <t>Run_First_Quotation_Marks</t>
        </is>
      </c>
      <c r="D1182" t="inlineStr">
        <is>
          <t>253</t>
        </is>
      </c>
      <c r="E1182" t="inlineStr">
        <is>
          <t>253_Replace two single quotes ‘ ‘ with one double quotation mark “ (correct form of quotation marks to be modified in next step)</t>
        </is>
      </c>
      <c r="F1182" t="inlineStr">
        <is>
          <t>Bulgarian</t>
        </is>
      </c>
    </row>
    <row r="1183">
      <c r="A1183" t="inlineStr">
        <is>
          <t>253_Replace_two_single_quotes_with_one_double_quotation_mark_correct_form_of_quotation_marks_to_be_modified_in_next_step_Croatian</t>
        </is>
      </c>
      <c r="B1183" t="inlineStr">
        <is>
          <t>Replace two single quotation marks ‘‘ (U+2018) to double high-6 quotation mark “ (U+201C)</t>
        </is>
      </c>
      <c r="C1183" t="inlineStr">
        <is>
          <t>Run_First_Quotation_Marks</t>
        </is>
      </c>
      <c r="D1183" t="inlineStr">
        <is>
          <t>253</t>
        </is>
      </c>
      <c r="E1183" t="inlineStr">
        <is>
          <t>253_Replace two single quotes ‘ ‘ with one double quotation mark “ (correct form of quotation marks to be modified in next step)</t>
        </is>
      </c>
      <c r="F1183" t="inlineStr">
        <is>
          <t>Croatian</t>
        </is>
      </c>
    </row>
    <row r="1184">
      <c r="A1184" t="inlineStr">
        <is>
          <t>253_Replace_two_single_quotes_with_one_double_quotation_mark_correct_form_of_quotation_marks_to_be_modified_in_next_step_Danish</t>
        </is>
      </c>
      <c r="B1184" t="inlineStr">
        <is>
          <t>Replace two single quotation marks ‘‘ (U+2018) to double high-6 quotation mark “ (U+201C)</t>
        </is>
      </c>
      <c r="C1184" t="inlineStr">
        <is>
          <t>Run_First_Quotation_Marks</t>
        </is>
      </c>
      <c r="D1184" t="inlineStr">
        <is>
          <t>253</t>
        </is>
      </c>
      <c r="E1184" t="inlineStr">
        <is>
          <t>253_Replace two single quotes ‘ ‘ with one double quotation mark “ (correct form of quotation marks to be modified in next step)</t>
        </is>
      </c>
      <c r="F1184" t="inlineStr">
        <is>
          <t>Danish</t>
        </is>
      </c>
    </row>
    <row r="1185">
      <c r="A1185" t="inlineStr">
        <is>
          <t>253_Replace_two_single_quotes_with_one_double_quotation_mark_correct_form_of_quotation_marks_to_be_modified_in_next_step_English</t>
        </is>
      </c>
      <c r="B1185" t="inlineStr">
        <is>
          <t>Replace two single quotation marks ‘‘ (U+2018) to double high-6 quotation mark “ (U+201C)</t>
        </is>
      </c>
      <c r="C1185" t="inlineStr">
        <is>
          <t>Run_First_Quotation_Marks</t>
        </is>
      </c>
      <c r="D1185" t="inlineStr">
        <is>
          <t>253</t>
        </is>
      </c>
      <c r="E1185" t="inlineStr">
        <is>
          <t>253_Replace two single quotes ‘ ‘ with one double quotation mark “ (correct form of quotation marks to be modified in next step)</t>
        </is>
      </c>
      <c r="F1185" t="inlineStr">
        <is>
          <t>English</t>
        </is>
      </c>
    </row>
    <row r="1186">
      <c r="A1186" t="inlineStr">
        <is>
          <t>253_Replace_two_single_quotes_with_one_double_quotation_mark_correct_form_of_quotation_marks_to_be_modified_in_next_step_English_UK</t>
        </is>
      </c>
      <c r="B1186" t="inlineStr">
        <is>
          <t>Replace two single quotation marks ‘‘ (U+2018) to double high-6 quotation mark “ (U+201C)</t>
        </is>
      </c>
      <c r="C1186" t="inlineStr">
        <is>
          <t>Run_First_Quotation_Marks</t>
        </is>
      </c>
      <c r="D1186" t="inlineStr">
        <is>
          <t>253</t>
        </is>
      </c>
      <c r="E1186" t="inlineStr">
        <is>
          <t>253_Replace two single quotes ‘ ‘ with one double quotation mark “ (correct form of quotation marks to be modified in next step)</t>
        </is>
      </c>
      <c r="F1186" t="inlineStr">
        <is>
          <t>English (UK)</t>
        </is>
      </c>
    </row>
    <row r="1187">
      <c r="A1187" t="inlineStr">
        <is>
          <t>253_Replace_two_single_quotes_with_one_double_quotation_mark_correct_form_of_quotation_marks_to_be_modified_in_next_step_English_US</t>
        </is>
      </c>
      <c r="B1187" t="inlineStr">
        <is>
          <t>Replace two single quotation marks ‘‘ (U+2018) to double high-6 quotation mark “ (U+201C)</t>
        </is>
      </c>
      <c r="C1187" t="inlineStr">
        <is>
          <t>Run_First_Quotation_Marks</t>
        </is>
      </c>
      <c r="D1187" t="inlineStr">
        <is>
          <t>253</t>
        </is>
      </c>
      <c r="E1187" t="inlineStr">
        <is>
          <t>253_Replace two single quotes ‘ ‘ with one double quotation mark “ (correct form of quotation marks to be modified in next step)</t>
        </is>
      </c>
      <c r="F1187" t="inlineStr">
        <is>
          <t>English (US)</t>
        </is>
      </c>
    </row>
    <row r="1188">
      <c r="A1188" t="inlineStr">
        <is>
          <t>253_Replace_two_single_quotes_with_one_double_quotation_mark_correct_form_of_quotation_marks_to_be_modified_in_next_step_Estonian</t>
        </is>
      </c>
      <c r="B1188" t="inlineStr">
        <is>
          <t>Replace two single quotation marks ‘‘ (U+2018) to double high-6 quotation mark “ (U+201C)</t>
        </is>
      </c>
      <c r="C1188" t="inlineStr">
        <is>
          <t>Run_First_Quotation_Marks</t>
        </is>
      </c>
      <c r="D1188" t="inlineStr">
        <is>
          <t>253</t>
        </is>
      </c>
      <c r="E1188" t="inlineStr">
        <is>
          <t>253_Replace two single quotes ‘ ‘ with one double quotation mark “ (correct form of quotation marks to be modified in next step)</t>
        </is>
      </c>
      <c r="F1188" t="inlineStr">
        <is>
          <t>Estonian</t>
        </is>
      </c>
    </row>
    <row r="1189">
      <c r="A1189" t="inlineStr">
        <is>
          <t>253_Replace_two_single_quotes_with_one_double_quotation_mark_correct_form_of_quotation_marks_to_be_modified_in_next_step_Finnish</t>
        </is>
      </c>
      <c r="B1189" t="inlineStr">
        <is>
          <t>Replace two single quotation marks ‘‘ (U+2018) to double high-6 quotation mark “ (U+201C)</t>
        </is>
      </c>
      <c r="C1189" t="inlineStr">
        <is>
          <t>Run_First_Quotation_Marks</t>
        </is>
      </c>
      <c r="D1189" t="inlineStr">
        <is>
          <t>253</t>
        </is>
      </c>
      <c r="E1189" t="inlineStr">
        <is>
          <t>253_Replace two single quotes ‘ ‘ with one double quotation mark “ (correct form of quotation marks to be modified in next step)</t>
        </is>
      </c>
      <c r="F1189" t="inlineStr">
        <is>
          <t>Finnish</t>
        </is>
      </c>
    </row>
    <row r="1190">
      <c r="A1190" t="inlineStr">
        <is>
          <t>253_Replace_two_single_quotes_with_one_double_quotation_mark_correct_form_of_quotation_marks_to_be_modified_in_next_step_Greek</t>
        </is>
      </c>
      <c r="B1190" t="inlineStr">
        <is>
          <t>Replace two single quotation marks ‘‘ (U+2018) to double high-6 quotation mark “ (U+201C)</t>
        </is>
      </c>
      <c r="C1190" t="inlineStr">
        <is>
          <t>Run_First_Quotation_Marks</t>
        </is>
      </c>
      <c r="D1190" t="inlineStr">
        <is>
          <t>253</t>
        </is>
      </c>
      <c r="E1190" t="inlineStr">
        <is>
          <t>253_Replace two single quotes ‘ ‘ with one double quotation mark “ (correct form of quotation marks to be modified in next step)</t>
        </is>
      </c>
      <c r="F1190" t="inlineStr">
        <is>
          <t>Greek</t>
        </is>
      </c>
    </row>
    <row r="1191">
      <c r="A1191" t="inlineStr">
        <is>
          <t>253_Replace_two_single_quotes_with_one_double_quotation_mark_correct_form_of_quotation_marks_to_be_modified_in_next_step_Hungarian</t>
        </is>
      </c>
      <c r="B1191" t="inlineStr">
        <is>
          <t>Replace two single quotation marks ‘‘ (U+2018) to double high-6 quotation mark “ (U+201C)</t>
        </is>
      </c>
      <c r="C1191" t="inlineStr">
        <is>
          <t>Run_First_Quotation_Marks</t>
        </is>
      </c>
      <c r="D1191" t="inlineStr">
        <is>
          <t>253</t>
        </is>
      </c>
      <c r="E1191" t="inlineStr">
        <is>
          <t>253_Replace two single quotes ‘ ‘ with one double quotation mark “ (correct form of quotation marks to be modified in next step)</t>
        </is>
      </c>
      <c r="F1191" t="inlineStr">
        <is>
          <t>Hungarian</t>
        </is>
      </c>
    </row>
    <row r="1192">
      <c r="A1192" t="inlineStr">
        <is>
          <t>253_Replace_two_single_quotes_with_one_double_quotation_mark_correct_form_of_quotation_marks_to_be_modified_in_next_step_Italian</t>
        </is>
      </c>
      <c r="B1192" t="inlineStr">
        <is>
          <t>Replace two single quotation marks ‘‘ (U+2018) to double high-6 quotation mark “ (U+201C)</t>
        </is>
      </c>
      <c r="C1192" t="inlineStr">
        <is>
          <t>Run_First_Quotation_Marks</t>
        </is>
      </c>
      <c r="D1192" t="inlineStr">
        <is>
          <t>253</t>
        </is>
      </c>
      <c r="E1192" t="inlineStr">
        <is>
          <t>253_Replace two single quotes ‘ ‘ with one double quotation mark “ (correct form of quotation marks to be modified in next step)</t>
        </is>
      </c>
      <c r="F1192" t="inlineStr">
        <is>
          <t>Italian</t>
        </is>
      </c>
    </row>
    <row r="1193">
      <c r="A1193" t="inlineStr">
        <is>
          <t>253_Replace_two_single_quotes_with_one_double_quotation_mark_correct_form_of_quotation_marks_to_be_modified_in_next_step_Latvian</t>
        </is>
      </c>
      <c r="B1193" t="inlineStr">
        <is>
          <t>Replace two single quotation marks ‘‘ (U+2018) to double high-6 quotation mark “ (U+201C)</t>
        </is>
      </c>
      <c r="C1193" t="inlineStr">
        <is>
          <t>Run_First_Quotation_Marks</t>
        </is>
      </c>
      <c r="D1193" t="inlineStr">
        <is>
          <t>253</t>
        </is>
      </c>
      <c r="E1193" t="inlineStr">
        <is>
          <t>253_Replace two single quotes ‘ ‘ with one double quotation mark “ (correct form of quotation marks to be modified in next step)</t>
        </is>
      </c>
      <c r="F1193" t="inlineStr">
        <is>
          <t>Latvian</t>
        </is>
      </c>
    </row>
    <row r="1194">
      <c r="A1194" t="inlineStr">
        <is>
          <t>253_Replace_two_single_quotes_with_one_double_quotation_mark_correct_form_of_quotation_marks_to_be_modified_in_next_step_Lithuanian</t>
        </is>
      </c>
      <c r="B1194" t="inlineStr">
        <is>
          <t>Replace two single quotation marks ‘‘ (U+2018) to double high-6 quotation mark “ (U+201C)</t>
        </is>
      </c>
      <c r="C1194" t="inlineStr">
        <is>
          <t>Run_First_Quotation_Marks</t>
        </is>
      </c>
      <c r="D1194" t="inlineStr">
        <is>
          <t>253</t>
        </is>
      </c>
      <c r="E1194" t="inlineStr">
        <is>
          <t>253_Replace two single quotes ‘ ‘ with one double quotation mark “ (correct form of quotation marks to be modified in next step)</t>
        </is>
      </c>
      <c r="F1194" t="inlineStr">
        <is>
          <t>Lithuanian</t>
        </is>
      </c>
    </row>
    <row r="1195">
      <c r="A1195" t="inlineStr">
        <is>
          <t>253_Replace_two_single_quotes_with_one_double_quotation_mark_correct_form_of_quotation_marks_to_be_modified_in_next_step_Polish</t>
        </is>
      </c>
      <c r="B1195" t="inlineStr">
        <is>
          <t>Replace two single quotation marks ‘‘ (U+2018) to double high-6 quotation mark “ (U+201C)</t>
        </is>
      </c>
      <c r="C1195" t="inlineStr">
        <is>
          <t>Run_First_Quotation_Marks</t>
        </is>
      </c>
      <c r="D1195" t="inlineStr">
        <is>
          <t>253</t>
        </is>
      </c>
      <c r="E1195" t="inlineStr">
        <is>
          <t>253_Replace two single quotes ‘ ‘ with one double quotation mark “ (correct form of quotation marks to be modified in next step)</t>
        </is>
      </c>
      <c r="F1195" t="inlineStr">
        <is>
          <t>Polish</t>
        </is>
      </c>
    </row>
    <row r="1196">
      <c r="A1196" t="inlineStr">
        <is>
          <t>253_Replace_two_single_quotes_with_one_double_quotation_mark_correct_form_of_quotation_marks_to_be_modified_in_next_step_Portuguese</t>
        </is>
      </c>
      <c r="B1196" t="inlineStr">
        <is>
          <t>Replace two single quotation marks ‘‘ (U+2018) to double high-6 quotation mark “ (U+201C)</t>
        </is>
      </c>
      <c r="C1196" t="inlineStr">
        <is>
          <t>Run_First_Quotation_Marks</t>
        </is>
      </c>
      <c r="D1196" t="inlineStr">
        <is>
          <t>253</t>
        </is>
      </c>
      <c r="E1196" t="inlineStr">
        <is>
          <t>253_Replace two single quotes ‘ ‘ with one double quotation mark “ (correct form of quotation marks to be modified in next step)</t>
        </is>
      </c>
      <c r="F1196" t="inlineStr">
        <is>
          <t>Portuguese</t>
        </is>
      </c>
    </row>
    <row r="1197">
      <c r="A1197" t="inlineStr">
        <is>
          <t>253_Replace_two_single_quotes_with_one_double_quotation_mark_correct_form_of_quotation_marks_to_be_modified_in_next_step_Romanian</t>
        </is>
      </c>
      <c r="B1197" t="inlineStr">
        <is>
          <t>Replace two single quotation marks ‘‘ (U+2018) to double high-6 quotation mark “ (U+201C)</t>
        </is>
      </c>
      <c r="C1197" t="inlineStr">
        <is>
          <t>Run_First_Quotation_Marks</t>
        </is>
      </c>
      <c r="D1197" t="inlineStr">
        <is>
          <t>253</t>
        </is>
      </c>
      <c r="E1197" t="inlineStr">
        <is>
          <t>253_Replace two single quotes ‘ ‘ with one double quotation mark “ (correct form of quotation marks to be modified in next step)</t>
        </is>
      </c>
      <c r="F1197" t="inlineStr">
        <is>
          <t>Romanian</t>
        </is>
      </c>
    </row>
    <row r="1198">
      <c r="A1198" t="inlineStr">
        <is>
          <t>253_Replace_two_single_quotes_with_one_double_quotation_mark_correct_form_of_quotation_marks_to_be_modified_in_next_step_Slovak</t>
        </is>
      </c>
      <c r="B1198" t="inlineStr">
        <is>
          <t>Replace two single quotation marks ‘‘ (U+2018) to double high-6 quotation mark “ (U+201C)</t>
        </is>
      </c>
      <c r="C1198" t="inlineStr">
        <is>
          <t>Run_First_Quotation_Marks</t>
        </is>
      </c>
      <c r="D1198" t="inlineStr">
        <is>
          <t>253</t>
        </is>
      </c>
      <c r="E1198" t="inlineStr">
        <is>
          <t>253_Replace two single quotes ‘ ‘ with one double quotation mark “ (correct form of quotation marks to be modified in next step)</t>
        </is>
      </c>
      <c r="F1198" t="inlineStr">
        <is>
          <t>Slovak</t>
        </is>
      </c>
    </row>
    <row r="1199">
      <c r="A1199" t="inlineStr">
        <is>
          <t>253_Replace_two_single_quotes_with_one_double_quotation_mark_correct_form_of_quotation_marks_to_be_modified_in_next_step_Slovenian</t>
        </is>
      </c>
      <c r="B1199" t="inlineStr">
        <is>
          <t>Replace two single quotation marks ‘‘ (U+2018) to double high-6 quotation mark “ (U+201C)</t>
        </is>
      </c>
      <c r="C1199" t="inlineStr">
        <is>
          <t>Run_First_Quotation_Marks</t>
        </is>
      </c>
      <c r="D1199" t="inlineStr">
        <is>
          <t>253</t>
        </is>
      </c>
      <c r="E1199" t="inlineStr">
        <is>
          <t>253_Replace two single quotes ‘ ‘ with one double quotation mark “ (correct form of quotation marks to be modified in next step)</t>
        </is>
      </c>
      <c r="F1199" t="inlineStr">
        <is>
          <t>Slovenian</t>
        </is>
      </c>
    </row>
    <row r="1200">
      <c r="A1200" t="inlineStr">
        <is>
          <t>253_Replace_two_single_quotes_with_one_double_quotation_mark_correct_form_of_quotation_marks_to_be_modified_in_next_step_Spanish</t>
        </is>
      </c>
      <c r="B1200" t="inlineStr">
        <is>
          <t>Replace two single quotation marks ‘‘ (U+2018) to double high-6 quotation mark “ (U+201C)</t>
        </is>
      </c>
      <c r="C1200" t="inlineStr">
        <is>
          <t>Run_First_Quotation_Marks</t>
        </is>
      </c>
      <c r="D1200" t="inlineStr">
        <is>
          <t>253</t>
        </is>
      </c>
      <c r="E1200" t="inlineStr">
        <is>
          <t>253_Replace two single quotes ‘ ‘ with one double quotation mark “ (correct form of quotation marks to be modified in next step)</t>
        </is>
      </c>
      <c r="F1200" t="inlineStr">
        <is>
          <t>Spanish</t>
        </is>
      </c>
    </row>
    <row r="1201">
      <c r="A1201" t="inlineStr">
        <is>
          <t>253_Replace_two_single_quotes_with_one_double_quotation_mark_correct_form_of_quotation_marks_to_be_modified_in_next_step_Swedish</t>
        </is>
      </c>
      <c r="B1201" t="inlineStr">
        <is>
          <t>Replace two single quotation marks ‘‘ (U+2018) to double high-6 quotation mark “ (U+201C)</t>
        </is>
      </c>
      <c r="C1201" t="inlineStr">
        <is>
          <t>Run_First_Quotation_Marks</t>
        </is>
      </c>
      <c r="D1201" t="inlineStr">
        <is>
          <t>253</t>
        </is>
      </c>
      <c r="E1201" t="inlineStr">
        <is>
          <t>253_Replace two single quotes ‘ ‘ with one double quotation mark “ (correct form of quotation marks to be modified in next step)</t>
        </is>
      </c>
      <c r="F1201" t="inlineStr">
        <is>
          <t>Swedish</t>
        </is>
      </c>
    </row>
    <row r="1202">
      <c r="A1202" t="inlineStr">
        <is>
          <t>471_Nonbreaking_space_before_Hungarian_police_ranks_Hungarian</t>
        </is>
      </c>
      <c r="B1202" t="inlineStr">
        <is>
          <t>Typically “DI Muller”</t>
        </is>
      </c>
      <c r="C1202" t="inlineStr">
        <is>
          <t>Spaces_Non_breaking_spaces</t>
        </is>
      </c>
      <c r="D1202" t="inlineStr">
        <is>
          <t>471</t>
        </is>
      </c>
      <c r="E1202" t="inlineStr">
        <is>
          <t>471_Nonbreaking space before Hungarian police ranks</t>
        </is>
      </c>
      <c r="F1202" t="inlineStr">
        <is>
          <t>Hungarian</t>
        </is>
      </c>
    </row>
    <row r="1203">
      <c r="A1203" t="inlineStr">
        <is>
          <t>10_Delete_an_extra_space_at_the_end_of_a_paragraph_Czech_academic_rules</t>
        </is>
      </c>
      <c r="B1203" t="inlineStr">
        <is>
          <t>A space at the end of a paragraph or article is unnecessary and should be deleted</t>
        </is>
      </c>
      <c r="C1203" t="inlineStr">
        <is>
          <t>Spaces_Extra_spaces</t>
        </is>
      </c>
      <c r="D1203" t="inlineStr">
        <is>
          <t>10</t>
        </is>
      </c>
      <c r="E1203" t="inlineStr">
        <is>
          <t>10_Delete an extra space at the end of a paragraph</t>
        </is>
      </c>
      <c r="F1203" t="inlineStr">
        <is>
          <t>Czech (academic rules)</t>
        </is>
      </c>
    </row>
    <row r="1204">
      <c r="A1204" t="inlineStr">
        <is>
          <t>10_Delete_an_extra_space_at_the_end_of_a_paragraph_Czech_traditional_rules</t>
        </is>
      </c>
      <c r="B1204" t="inlineStr">
        <is>
          <t>A space at the end of a paragraph or article is unnecessary and should be deleted</t>
        </is>
      </c>
      <c r="C1204" t="inlineStr">
        <is>
          <t>Spaces_Extra_spaces</t>
        </is>
      </c>
      <c r="D1204" t="inlineStr">
        <is>
          <t>10</t>
        </is>
      </c>
      <c r="E1204" t="inlineStr">
        <is>
          <t>10_Delete an extra space at the end of a paragraph</t>
        </is>
      </c>
      <c r="F1204" t="inlineStr">
        <is>
          <t>Czech (traditional rules)</t>
        </is>
      </c>
    </row>
    <row r="1205">
      <c r="A1205" t="inlineStr">
        <is>
          <t>10_Delete_an_extra_space_at_the_end_of_a_paragraph_Bulgarian</t>
        </is>
      </c>
      <c r="B1205" t="inlineStr">
        <is>
          <t>A space at the end of a paragraph or article is unnecessary and should be deleted</t>
        </is>
      </c>
      <c r="C1205" t="inlineStr">
        <is>
          <t>Spaces_Extra_spaces</t>
        </is>
      </c>
      <c r="D1205" t="inlineStr">
        <is>
          <t>10</t>
        </is>
      </c>
      <c r="E1205" t="inlineStr">
        <is>
          <t>10_Delete an extra space at the end of a paragraph</t>
        </is>
      </c>
      <c r="F1205" t="inlineStr">
        <is>
          <t>Bulgarian</t>
        </is>
      </c>
    </row>
    <row r="1206">
      <c r="A1206" t="inlineStr">
        <is>
          <t>10_Delete_an_extra_space_at_the_end_of_a_paragraph_Croatian</t>
        </is>
      </c>
      <c r="B1206" t="inlineStr">
        <is>
          <t>A space at the end of a paragraph or article is unnecessary and should be deleted</t>
        </is>
      </c>
      <c r="C1206" t="inlineStr">
        <is>
          <t>Spaces_Extra_spaces</t>
        </is>
      </c>
      <c r="D1206" t="inlineStr">
        <is>
          <t>10</t>
        </is>
      </c>
      <c r="E1206" t="inlineStr">
        <is>
          <t>10_Delete an extra space at the end of a paragraph</t>
        </is>
      </c>
      <c r="F1206" t="inlineStr">
        <is>
          <t>Croatian</t>
        </is>
      </c>
    </row>
    <row r="1207">
      <c r="A1207" t="inlineStr">
        <is>
          <t>10_Delete_an_extra_space_at_the_end_of_a_paragraph_Danish</t>
        </is>
      </c>
      <c r="B1207" t="inlineStr">
        <is>
          <t>A space at the end of a paragraph or article is unnecessary and should be deleted</t>
        </is>
      </c>
      <c r="C1207" t="inlineStr">
        <is>
          <t>Spaces_Extra_spaces</t>
        </is>
      </c>
      <c r="D1207" t="inlineStr">
        <is>
          <t>10</t>
        </is>
      </c>
      <c r="E1207" t="inlineStr">
        <is>
          <t>10_Delete an extra space at the end of a paragraph</t>
        </is>
      </c>
      <c r="F1207" t="inlineStr">
        <is>
          <t>Danish</t>
        </is>
      </c>
    </row>
    <row r="1208">
      <c r="A1208" t="inlineStr">
        <is>
          <t>10_Delete_an_extra_space_at_the_end_of_a_paragraph_Dutch</t>
        </is>
      </c>
      <c r="B1208" t="inlineStr">
        <is>
          <t>A space at the end of a paragraph or article is unnecessary and should be deleted</t>
        </is>
      </c>
      <c r="C1208" t="inlineStr">
        <is>
          <t>Spaces_Extra_spaces</t>
        </is>
      </c>
      <c r="D1208" t="inlineStr">
        <is>
          <t>10</t>
        </is>
      </c>
      <c r="E1208" t="inlineStr">
        <is>
          <t>10_Delete an extra space at the end of a paragraph</t>
        </is>
      </c>
      <c r="F1208" t="inlineStr">
        <is>
          <t>Dutch</t>
        </is>
      </c>
    </row>
    <row r="1209">
      <c r="A1209" t="inlineStr">
        <is>
          <t>10_Delete_an_extra_space_at_the_end_of_a_paragraph_English</t>
        </is>
      </c>
      <c r="B1209" t="inlineStr">
        <is>
          <t>A space at the end of a paragraph or article is unnecessary and should be deleted</t>
        </is>
      </c>
      <c r="C1209" t="inlineStr">
        <is>
          <t>Spaces_Extra_spaces</t>
        </is>
      </c>
      <c r="D1209" t="inlineStr">
        <is>
          <t>10</t>
        </is>
      </c>
      <c r="E1209" t="inlineStr">
        <is>
          <t>10_Delete an extra space at the end of a paragraph</t>
        </is>
      </c>
      <c r="F1209" t="inlineStr">
        <is>
          <t>English</t>
        </is>
      </c>
    </row>
    <row r="1210">
      <c r="A1210" t="inlineStr">
        <is>
          <t>10_Delete_an_extra_space_at_the_end_of_a_paragraph_English_UK</t>
        </is>
      </c>
      <c r="B1210" t="inlineStr">
        <is>
          <t>A space at the end of a paragraph or article is unnecessary and should be deleted</t>
        </is>
      </c>
      <c r="C1210" t="inlineStr">
        <is>
          <t>Spaces_Extra_spaces</t>
        </is>
      </c>
      <c r="D1210" t="inlineStr">
        <is>
          <t>10</t>
        </is>
      </c>
      <c r="E1210" t="inlineStr">
        <is>
          <t>10_Delete an extra space at the end of a paragraph</t>
        </is>
      </c>
      <c r="F1210" t="inlineStr">
        <is>
          <t>English (UK)</t>
        </is>
      </c>
    </row>
    <row r="1211">
      <c r="A1211" t="inlineStr">
        <is>
          <t>10_Delete_an_extra_space_at_the_end_of_a_paragraph_English_US</t>
        </is>
      </c>
      <c r="B1211" t="inlineStr">
        <is>
          <t>A space at the end of a paragraph or article is unnecessary and should be deleted</t>
        </is>
      </c>
      <c r="C1211" t="inlineStr">
        <is>
          <t>Spaces_Extra_spaces</t>
        </is>
      </c>
      <c r="D1211" t="inlineStr">
        <is>
          <t>10</t>
        </is>
      </c>
      <c r="E1211" t="inlineStr">
        <is>
          <t>10_Delete an extra space at the end of a paragraph</t>
        </is>
      </c>
      <c r="F1211" t="inlineStr">
        <is>
          <t>English (US)</t>
        </is>
      </c>
    </row>
    <row r="1212">
      <c r="A1212" t="inlineStr">
        <is>
          <t>10_Delete_an_extra_space_at_the_end_of_a_paragraph_Estonian</t>
        </is>
      </c>
      <c r="B1212" t="inlineStr">
        <is>
          <t>A space at the end of a paragraph or article is unnecessary and should be deleted</t>
        </is>
      </c>
      <c r="C1212" t="inlineStr">
        <is>
          <t>Spaces_Extra_spaces</t>
        </is>
      </c>
      <c r="D1212" t="inlineStr">
        <is>
          <t>10</t>
        </is>
      </c>
      <c r="E1212" t="inlineStr">
        <is>
          <t>10_Delete an extra space at the end of a paragraph</t>
        </is>
      </c>
      <c r="F1212" t="inlineStr">
        <is>
          <t>Estonian</t>
        </is>
      </c>
    </row>
    <row r="1213">
      <c r="A1213" t="inlineStr">
        <is>
          <t>10_Delete_an_extra_space_at_the_end_of_a_paragraph_Finnish</t>
        </is>
      </c>
      <c r="B1213" t="inlineStr">
        <is>
          <t>A space at the end of a paragraph or article is unnecessary and should be deleted</t>
        </is>
      </c>
      <c r="C1213" t="inlineStr">
        <is>
          <t>Spaces_Extra_spaces</t>
        </is>
      </c>
      <c r="D1213" t="inlineStr">
        <is>
          <t>10</t>
        </is>
      </c>
      <c r="E1213" t="inlineStr">
        <is>
          <t>10_Delete an extra space at the end of a paragraph</t>
        </is>
      </c>
      <c r="F1213" t="inlineStr">
        <is>
          <t>Finnish</t>
        </is>
      </c>
    </row>
    <row r="1214">
      <c r="A1214" t="inlineStr">
        <is>
          <t>10_Delete_an_extra_space_at_the_end_of_a_paragraph_French</t>
        </is>
      </c>
      <c r="B1214" t="inlineStr">
        <is>
          <t>A space at the end of a paragraph or article is unnecessary and should be deleted</t>
        </is>
      </c>
      <c r="C1214" t="inlineStr">
        <is>
          <t>Spaces_Extra_spaces</t>
        </is>
      </c>
      <c r="D1214" t="inlineStr">
        <is>
          <t>10</t>
        </is>
      </c>
      <c r="E1214" t="inlineStr">
        <is>
          <t>10_Delete an extra space at the end of a paragraph</t>
        </is>
      </c>
      <c r="F1214" t="inlineStr">
        <is>
          <t>French</t>
        </is>
      </c>
    </row>
    <row r="1215">
      <c r="A1215" t="inlineStr">
        <is>
          <t>10_Delete_an_extra_space_at_the_end_of_a_paragraph_German_Germany</t>
        </is>
      </c>
      <c r="B1215" t="inlineStr">
        <is>
          <t>A space at the end of a paragraph or article is unnecessary and should be deleted</t>
        </is>
      </c>
      <c r="C1215" t="inlineStr">
        <is>
          <t>Spaces_Extra_spaces</t>
        </is>
      </c>
      <c r="D1215" t="inlineStr">
        <is>
          <t>10</t>
        </is>
      </c>
      <c r="E1215" t="inlineStr">
        <is>
          <t>10_Delete an extra space at the end of a paragraph</t>
        </is>
      </c>
      <c r="F1215" t="inlineStr">
        <is>
          <t>German (Germany)</t>
        </is>
      </c>
    </row>
    <row r="1216">
      <c r="A1216" t="inlineStr">
        <is>
          <t>10_Delete_an_extra_space_at_the_end_of_a_paragraph_Greek</t>
        </is>
      </c>
      <c r="B1216" t="inlineStr">
        <is>
          <t>A space at the end of a paragraph or article is unnecessary and should be deleted</t>
        </is>
      </c>
      <c r="C1216" t="inlineStr">
        <is>
          <t>Spaces_Extra_spaces</t>
        </is>
      </c>
      <c r="D1216" t="inlineStr">
        <is>
          <t>10</t>
        </is>
      </c>
      <c r="E1216" t="inlineStr">
        <is>
          <t>10_Delete an extra space at the end of a paragraph</t>
        </is>
      </c>
      <c r="F1216" t="inlineStr">
        <is>
          <t>Greek</t>
        </is>
      </c>
    </row>
    <row r="1217">
      <c r="A1217" t="inlineStr">
        <is>
          <t>10_Delete_an_extra_space_at_the_end_of_a_paragraph_Hungarian</t>
        </is>
      </c>
      <c r="B1217" t="inlineStr">
        <is>
          <t>A space at the end of a paragraph or article is unnecessary and should be deleted</t>
        </is>
      </c>
      <c r="C1217" t="inlineStr">
        <is>
          <t>Spaces_Extra_spaces</t>
        </is>
      </c>
      <c r="D1217" t="inlineStr">
        <is>
          <t>10</t>
        </is>
      </c>
      <c r="E1217" t="inlineStr">
        <is>
          <t>10_Delete an extra space at the end of a paragraph</t>
        </is>
      </c>
      <c r="F1217" t="inlineStr">
        <is>
          <t>Hungarian</t>
        </is>
      </c>
    </row>
    <row r="1218">
      <c r="A1218" t="inlineStr">
        <is>
          <t>10_Delete_an_extra_space_at_the_end_of_a_paragraph_Irish</t>
        </is>
      </c>
      <c r="B1218" t="inlineStr">
        <is>
          <t>A space at the end of a paragraph or article is unnecessary and should be deleted</t>
        </is>
      </c>
      <c r="C1218" t="inlineStr">
        <is>
          <t>Spaces_Extra_spaces</t>
        </is>
      </c>
      <c r="D1218" t="inlineStr">
        <is>
          <t>10</t>
        </is>
      </c>
      <c r="E1218" t="inlineStr">
        <is>
          <t>10_Delete an extra space at the end of a paragraph</t>
        </is>
      </c>
      <c r="F1218" t="inlineStr">
        <is>
          <t>Irish</t>
        </is>
      </c>
    </row>
    <row r="1219">
      <c r="A1219" t="inlineStr">
        <is>
          <t>10_Delete_an_extra_space_at_the_end_of_a_paragraph_Italian</t>
        </is>
      </c>
      <c r="B1219" t="inlineStr">
        <is>
          <t>A space at the end of a paragraph or article is unnecessary and should be deleted</t>
        </is>
      </c>
      <c r="C1219" t="inlineStr">
        <is>
          <t>Spaces_Extra_spaces</t>
        </is>
      </c>
      <c r="D1219" t="inlineStr">
        <is>
          <t>10</t>
        </is>
      </c>
      <c r="E1219" t="inlineStr">
        <is>
          <t>10_Delete an extra space at the end of a paragraph</t>
        </is>
      </c>
      <c r="F1219" t="inlineStr">
        <is>
          <t>Italian</t>
        </is>
      </c>
    </row>
    <row r="1220">
      <c r="A1220" t="inlineStr">
        <is>
          <t>10_Delete_an_extra_space_at_the_end_of_a_paragraph_Latvian</t>
        </is>
      </c>
      <c r="B1220" t="inlineStr">
        <is>
          <t>A space at the end of a paragraph or article is unnecessary and should be deleted</t>
        </is>
      </c>
      <c r="C1220" t="inlineStr">
        <is>
          <t>Spaces_Extra_spaces</t>
        </is>
      </c>
      <c r="D1220" t="inlineStr">
        <is>
          <t>10</t>
        </is>
      </c>
      <c r="E1220" t="inlineStr">
        <is>
          <t>10_Delete an extra space at the end of a paragraph</t>
        </is>
      </c>
      <c r="F1220" t="inlineStr">
        <is>
          <t>Latvian</t>
        </is>
      </c>
    </row>
    <row r="1221">
      <c r="A1221" t="inlineStr">
        <is>
          <t>10_Delete_an_extra_space_at_the_end_of_a_paragraph_Lithuanian</t>
        </is>
      </c>
      <c r="B1221" t="inlineStr">
        <is>
          <t>A space at the end of a paragraph or article is unnecessary and should be deleted</t>
        </is>
      </c>
      <c r="C1221" t="inlineStr">
        <is>
          <t>Spaces_Extra_spaces</t>
        </is>
      </c>
      <c r="D1221" t="inlineStr">
        <is>
          <t>10</t>
        </is>
      </c>
      <c r="E1221" t="inlineStr">
        <is>
          <t>10_Delete an extra space at the end of a paragraph</t>
        </is>
      </c>
      <c r="F1221" t="inlineStr">
        <is>
          <t>Lithuanian</t>
        </is>
      </c>
    </row>
    <row r="1222">
      <c r="A1222" t="inlineStr">
        <is>
          <t>10_Delete_an_extra_space_at_the_end_of_a_paragraph_Polish</t>
        </is>
      </c>
      <c r="B1222" t="inlineStr">
        <is>
          <t>A space at the end of a paragraph or article is unnecessary and should be deleted</t>
        </is>
      </c>
      <c r="C1222" t="inlineStr">
        <is>
          <t>Spaces_Extra_spaces</t>
        </is>
      </c>
      <c r="D1222" t="inlineStr">
        <is>
          <t>10</t>
        </is>
      </c>
      <c r="E1222" t="inlineStr">
        <is>
          <t>10_Delete an extra space at the end of a paragraph</t>
        </is>
      </c>
      <c r="F1222" t="inlineStr">
        <is>
          <t>Polish</t>
        </is>
      </c>
    </row>
    <row r="1223">
      <c r="A1223" t="inlineStr">
        <is>
          <t>10_Delete_an_extra_space_at_the_end_of_a_paragraph_Portuguese</t>
        </is>
      </c>
      <c r="B1223" t="inlineStr">
        <is>
          <t>A space at the end of a paragraph or article is unnecessary and should be deleted</t>
        </is>
      </c>
      <c r="C1223" t="inlineStr">
        <is>
          <t>Spaces_Extra_spaces</t>
        </is>
      </c>
      <c r="D1223" t="inlineStr">
        <is>
          <t>10</t>
        </is>
      </c>
      <c r="E1223" t="inlineStr">
        <is>
          <t>10_Delete an extra space at the end of a paragraph</t>
        </is>
      </c>
      <c r="F1223" t="inlineStr">
        <is>
          <t>Portuguese</t>
        </is>
      </c>
    </row>
    <row r="1224">
      <c r="A1224" t="inlineStr">
        <is>
          <t>10_Delete_an_extra_space_at_the_end_of_a_paragraph_Romanian</t>
        </is>
      </c>
      <c r="B1224" t="inlineStr">
        <is>
          <t>A space at the end of a paragraph or article is unnecessary and should be deleted</t>
        </is>
      </c>
      <c r="C1224" t="inlineStr">
        <is>
          <t>Spaces_Extra_spaces</t>
        </is>
      </c>
      <c r="D1224" t="inlineStr">
        <is>
          <t>10</t>
        </is>
      </c>
      <c r="E1224" t="inlineStr">
        <is>
          <t>10_Delete an extra space at the end of a paragraph</t>
        </is>
      </c>
      <c r="F1224" t="inlineStr">
        <is>
          <t>Romanian</t>
        </is>
      </c>
    </row>
    <row r="1225">
      <c r="A1225" t="inlineStr">
        <is>
          <t>10_Delete_an_extra_space_at_the_end_of_a_paragraph_Slovak</t>
        </is>
      </c>
      <c r="B1225" t="inlineStr">
        <is>
          <t>A space at the end of a paragraph or article is unnecessary and should be deleted</t>
        </is>
      </c>
      <c r="C1225" t="inlineStr">
        <is>
          <t>Spaces_Extra_spaces</t>
        </is>
      </c>
      <c r="D1225" t="inlineStr">
        <is>
          <t>10</t>
        </is>
      </c>
      <c r="E1225" t="inlineStr">
        <is>
          <t>10_Delete an extra space at the end of a paragraph</t>
        </is>
      </c>
      <c r="F1225" t="inlineStr">
        <is>
          <t>Slovak</t>
        </is>
      </c>
    </row>
    <row r="1226">
      <c r="A1226" t="inlineStr">
        <is>
          <t>10_Delete_an_extra_space_at_the_end_of_a_paragraph_Slovenian</t>
        </is>
      </c>
      <c r="B1226" t="inlineStr">
        <is>
          <t>A space at the end of a paragraph or article is unnecessary and should be deleted</t>
        </is>
      </c>
      <c r="C1226" t="inlineStr">
        <is>
          <t>Spaces_Extra_spaces</t>
        </is>
      </c>
      <c r="D1226" t="inlineStr">
        <is>
          <t>10</t>
        </is>
      </c>
      <c r="E1226" t="inlineStr">
        <is>
          <t>10_Delete an extra space at the end of a paragraph</t>
        </is>
      </c>
      <c r="F1226" t="inlineStr">
        <is>
          <t>Slovenian</t>
        </is>
      </c>
    </row>
    <row r="1227">
      <c r="A1227" t="inlineStr">
        <is>
          <t>10_Delete_an_extra_space_at_the_end_of_a_paragraph_Spanish</t>
        </is>
      </c>
      <c r="B1227" t="inlineStr">
        <is>
          <t>A space at the end of a paragraph or article is unnecessary and should be deleted</t>
        </is>
      </c>
      <c r="C1227" t="inlineStr">
        <is>
          <t>Spaces_Extra_spaces</t>
        </is>
      </c>
      <c r="D1227" t="inlineStr">
        <is>
          <t>10</t>
        </is>
      </c>
      <c r="E1227" t="inlineStr">
        <is>
          <t>10_Delete an extra space at the end of a paragraph</t>
        </is>
      </c>
      <c r="F1227" t="inlineStr">
        <is>
          <t>Spanish</t>
        </is>
      </c>
    </row>
    <row r="1228">
      <c r="A1228" t="inlineStr">
        <is>
          <t>10_Delete_an_extra_space_at_the_end_of_a_paragraph_Swedish</t>
        </is>
      </c>
      <c r="B1228" t="inlineStr">
        <is>
          <t>A space at the end of a paragraph or article is unnecessary and should be deleted</t>
        </is>
      </c>
      <c r="C1228" t="inlineStr">
        <is>
          <t>Spaces_Extra_spaces</t>
        </is>
      </c>
      <c r="D1228" t="inlineStr">
        <is>
          <t>10</t>
        </is>
      </c>
      <c r="E1228" t="inlineStr">
        <is>
          <t>10_Delete an extra space at the end of a paragraph</t>
        </is>
      </c>
      <c r="F1228" t="inlineStr">
        <is>
          <t>Swedish</t>
        </is>
      </c>
    </row>
    <row r="1229">
      <c r="A1229" t="inlineStr">
        <is>
          <t>120_Primary_Universal_Quotation_Marks_QL1_QR1</t>
        </is>
      </c>
      <c r="B1229" t="inlineStr">
        <is>
          <t>Replace the primary quotation marks in the text with {QL1} {QR1}</t>
        </is>
      </c>
      <c r="C1229" t="inlineStr">
        <is>
          <t>Punctuation_Quotation_marks_prefs</t>
        </is>
      </c>
      <c r="D1229" t="inlineStr">
        <is>
          <t>120</t>
        </is>
      </c>
      <c r="E1229" t="inlineStr">
        <is>
          <t>120_Primary Universal Quotation Marks {QL1} {QR1}</t>
        </is>
      </c>
      <c r="F1229" t="inlineStr"/>
    </row>
    <row r="1230">
      <c r="A1230" t="inlineStr">
        <is>
          <t>180_Replace_two_single_quotes_with_one_double_quotation_mark_correct_form_of_quotation_marks_to_be_modified_in_next_step_Czech_academic_rules</t>
        </is>
      </c>
      <c r="B1230" t="inlineStr">
        <is>
          <t>Replace two single left-pointing angle quotation ‹‹ (U+2039) to left-pointing double angle quotation « (U+00AB)</t>
        </is>
      </c>
      <c r="C1230" t="inlineStr">
        <is>
          <t>Run_First_Quotation_Marks</t>
        </is>
      </c>
      <c r="D1230" t="inlineStr">
        <is>
          <t>180</t>
        </is>
      </c>
      <c r="E1230" t="inlineStr">
        <is>
          <t>180_Replace two single quotes ‹ ‹ with one double quotation mark « (correct form of quotation marks to be modified in next step)</t>
        </is>
      </c>
      <c r="F1230" t="inlineStr">
        <is>
          <t>Czech (academic rules)</t>
        </is>
      </c>
    </row>
    <row r="1231">
      <c r="A1231" t="inlineStr">
        <is>
          <t>180_Replace_two_single_quotes_with_one_double_quotation_mark_correct_form_of_quotation_marks_to_be_modified_in_next_step_Czech_traditional_rules</t>
        </is>
      </c>
      <c r="B1231" t="inlineStr">
        <is>
          <t>Replace two single left-pointing angle quotation ‹‹ (U+2039) to left-pointing double angle quotation « (U+00AB)</t>
        </is>
      </c>
      <c r="C1231" t="inlineStr">
        <is>
          <t>Run_First_Quotation_Marks</t>
        </is>
      </c>
      <c r="D1231" t="inlineStr">
        <is>
          <t>180</t>
        </is>
      </c>
      <c r="E1231" t="inlineStr">
        <is>
          <t>180_Replace two single quotes ‹ ‹ with one double quotation mark « (correct form of quotation marks to be modified in next step)</t>
        </is>
      </c>
      <c r="F1231" t="inlineStr">
        <is>
          <t>Czech (traditional rules)</t>
        </is>
      </c>
    </row>
    <row r="1232">
      <c r="A1232" t="inlineStr">
        <is>
          <t>180_Replace_two_single_quotes_with_one_double_quotation_mark_correct_form_of_quotation_marks_to_be_modified_in_next_step_Bulgarian</t>
        </is>
      </c>
      <c r="B1232" t="inlineStr">
        <is>
          <t>Replace two single left-pointing angle quotation ‹‹ (U+2039) to left-pointing double angle quotation « (U+00AB)</t>
        </is>
      </c>
      <c r="C1232" t="inlineStr">
        <is>
          <t>Run_First_Quotation_Marks</t>
        </is>
      </c>
      <c r="D1232" t="inlineStr">
        <is>
          <t>180</t>
        </is>
      </c>
      <c r="E1232" t="inlineStr">
        <is>
          <t>180_Replace two single quotes ‹ ‹ with one double quotation mark « (correct form of quotation marks to be modified in next step)</t>
        </is>
      </c>
      <c r="F1232" t="inlineStr">
        <is>
          <t>Bulgarian</t>
        </is>
      </c>
    </row>
    <row r="1233">
      <c r="A1233" t="inlineStr">
        <is>
          <t>180_Replace_two_single_quotes_with_one_double_quotation_mark_correct_form_of_quotation_marks_to_be_modified_in_next_step_Croatian</t>
        </is>
      </c>
      <c r="B1233" t="inlineStr">
        <is>
          <t>Replace two single left-pointing angle quotation ‹‹ (U+2039) to left-pointing double angle quotation « (U+00AB)</t>
        </is>
      </c>
      <c r="C1233" t="inlineStr">
        <is>
          <t>Run_First_Quotation_Marks</t>
        </is>
      </c>
      <c r="D1233" t="inlineStr">
        <is>
          <t>180</t>
        </is>
      </c>
      <c r="E1233" t="inlineStr">
        <is>
          <t>180_Replace two single quotes ‹ ‹ with one double quotation mark « (correct form of quotation marks to be modified in next step)</t>
        </is>
      </c>
      <c r="F1233" t="inlineStr">
        <is>
          <t>Croatian</t>
        </is>
      </c>
    </row>
    <row r="1234">
      <c r="A1234" t="inlineStr">
        <is>
          <t>180_Replace_two_single_quotes_with_one_double_quotation_mark_correct_form_of_quotation_marks_to_be_modified_in_next_step_Danish</t>
        </is>
      </c>
      <c r="B1234" t="inlineStr">
        <is>
          <t>Replace two single left-pointing angle quotation ‹‹ (U+2039) to left-pointing double angle quotation « (U+00AB)</t>
        </is>
      </c>
      <c r="C1234" t="inlineStr">
        <is>
          <t>Run_First_Quotation_Marks</t>
        </is>
      </c>
      <c r="D1234" t="inlineStr">
        <is>
          <t>180</t>
        </is>
      </c>
      <c r="E1234" t="inlineStr">
        <is>
          <t>180_Replace two single quotes ‹ ‹ with one double quotation mark « (correct form of quotation marks to be modified in next step)</t>
        </is>
      </c>
      <c r="F1234" t="inlineStr">
        <is>
          <t>Danish</t>
        </is>
      </c>
    </row>
    <row r="1235">
      <c r="A1235" t="inlineStr">
        <is>
          <t>180_Replace_two_single_quotes_with_one_double_quotation_mark_correct_form_of_quotation_marks_to_be_modified_in_next_step_English</t>
        </is>
      </c>
      <c r="B1235" t="inlineStr">
        <is>
          <t>Replace two single left-pointing angle quotation ‹‹ (U+2039) to left-pointing double angle quotation « (U+00AB)</t>
        </is>
      </c>
      <c r="C1235" t="inlineStr">
        <is>
          <t>Run_First_Quotation_Marks</t>
        </is>
      </c>
      <c r="D1235" t="inlineStr">
        <is>
          <t>180</t>
        </is>
      </c>
      <c r="E1235" t="inlineStr">
        <is>
          <t>180_Replace two single quotes ‹ ‹ with one double quotation mark « (correct form of quotation marks to be modified in next step)</t>
        </is>
      </c>
      <c r="F1235" t="inlineStr">
        <is>
          <t>English</t>
        </is>
      </c>
    </row>
    <row r="1236">
      <c r="A1236" t="inlineStr">
        <is>
          <t>180_Replace_two_single_quotes_with_one_double_quotation_mark_correct_form_of_quotation_marks_to_be_modified_in_next_step_English_UK</t>
        </is>
      </c>
      <c r="B1236" t="inlineStr">
        <is>
          <t>Replace two single left-pointing angle quotation ‹‹ (U+2039) to left-pointing double angle quotation « (U+00AB)</t>
        </is>
      </c>
      <c r="C1236" t="inlineStr">
        <is>
          <t>Run_First_Quotation_Marks</t>
        </is>
      </c>
      <c r="D1236" t="inlineStr">
        <is>
          <t>180</t>
        </is>
      </c>
      <c r="E1236" t="inlineStr">
        <is>
          <t>180_Replace two single quotes ‹ ‹ with one double quotation mark « (correct form of quotation marks to be modified in next step)</t>
        </is>
      </c>
      <c r="F1236" t="inlineStr">
        <is>
          <t>English (UK)</t>
        </is>
      </c>
    </row>
    <row r="1237">
      <c r="A1237" t="inlineStr">
        <is>
          <t>180_Replace_two_single_quotes_with_one_double_quotation_mark_correct_form_of_quotation_marks_to_be_modified_in_next_step_English_US</t>
        </is>
      </c>
      <c r="B1237" t="inlineStr">
        <is>
          <t>Replace two single left-pointing angle quotation ‹‹ (U+2039) to left-pointing double angle quotation « (U+00AB)</t>
        </is>
      </c>
      <c r="C1237" t="inlineStr">
        <is>
          <t>Run_First_Quotation_Marks</t>
        </is>
      </c>
      <c r="D1237" t="inlineStr">
        <is>
          <t>180</t>
        </is>
      </c>
      <c r="E1237" t="inlineStr">
        <is>
          <t>180_Replace two single quotes ‹ ‹ with one double quotation mark « (correct form of quotation marks to be modified in next step)</t>
        </is>
      </c>
      <c r="F1237" t="inlineStr">
        <is>
          <t>English (US)</t>
        </is>
      </c>
    </row>
    <row r="1238">
      <c r="A1238" t="inlineStr">
        <is>
          <t>180_Replace_two_single_quotes_with_one_double_quotation_mark_correct_form_of_quotation_marks_to_be_modified_in_next_step_Estonian</t>
        </is>
      </c>
      <c r="B1238" t="inlineStr">
        <is>
          <t>Replace two single left-pointing angle quotation ‹‹ (U+2039) to left-pointing double angle quotation « (U+00AB)</t>
        </is>
      </c>
      <c r="C1238" t="inlineStr">
        <is>
          <t>Run_First_Quotation_Marks</t>
        </is>
      </c>
      <c r="D1238" t="inlineStr">
        <is>
          <t>180</t>
        </is>
      </c>
      <c r="E1238" t="inlineStr">
        <is>
          <t>180_Replace two single quotes ‹ ‹ with one double quotation mark « (correct form of quotation marks to be modified in next step)</t>
        </is>
      </c>
      <c r="F1238" t="inlineStr">
        <is>
          <t>Estonian</t>
        </is>
      </c>
    </row>
    <row r="1239">
      <c r="A1239" t="inlineStr">
        <is>
          <t>180_Replace_two_single_quotes_with_one_double_quotation_mark_correct_form_of_quotation_marks_to_be_modified_in_next_step_Finnish</t>
        </is>
      </c>
      <c r="B1239" t="inlineStr">
        <is>
          <t>Replace two single left-pointing angle quotation ‹‹ (U+2039) to left-pointing double angle quotation « (U+00AB)</t>
        </is>
      </c>
      <c r="C1239" t="inlineStr">
        <is>
          <t>Run_First_Quotation_Marks</t>
        </is>
      </c>
      <c r="D1239" t="inlineStr">
        <is>
          <t>180</t>
        </is>
      </c>
      <c r="E1239" t="inlineStr">
        <is>
          <t>180_Replace two single quotes ‹ ‹ with one double quotation mark « (correct form of quotation marks to be modified in next step)</t>
        </is>
      </c>
      <c r="F1239" t="inlineStr">
        <is>
          <t>Finnish</t>
        </is>
      </c>
    </row>
    <row r="1240">
      <c r="A1240" t="inlineStr">
        <is>
          <t>180_Replace_two_single_quotes_with_one_double_quotation_mark_correct_form_of_quotation_marks_to_be_modified_in_next_step_German_Germany</t>
        </is>
      </c>
      <c r="B1240" t="inlineStr">
        <is>
          <t>Replace two single left-pointing angle quotation ‹‹ (U+2039) to left-pointing double angle quotation « (U+00AB)</t>
        </is>
      </c>
      <c r="C1240" t="inlineStr">
        <is>
          <t>Run_First_Quotation_Marks</t>
        </is>
      </c>
      <c r="D1240" t="inlineStr">
        <is>
          <t>180</t>
        </is>
      </c>
      <c r="E1240" t="inlineStr">
        <is>
          <t>180_Replace two single quotes ‹ ‹ with one double quotation mark « (correct form of quotation marks to be modified in next step)</t>
        </is>
      </c>
      <c r="F1240" t="inlineStr">
        <is>
          <t>German (Germany)</t>
        </is>
      </c>
    </row>
    <row r="1241">
      <c r="A1241" t="inlineStr">
        <is>
          <t>180_Replace_two_single_quotes_with_one_double_quotation_mark_correct_form_of_quotation_marks_to_be_modified_in_next_step_Greek</t>
        </is>
      </c>
      <c r="B1241" t="inlineStr">
        <is>
          <t>Replace two single left-pointing angle quotation ‹‹ (U+2039) to left-pointing double angle quotation « (U+00AB)</t>
        </is>
      </c>
      <c r="C1241" t="inlineStr">
        <is>
          <t>Run_First_Quotation_Marks</t>
        </is>
      </c>
      <c r="D1241" t="inlineStr">
        <is>
          <t>180</t>
        </is>
      </c>
      <c r="E1241" t="inlineStr">
        <is>
          <t>180_Replace two single quotes ‹ ‹ with one double quotation mark « (correct form of quotation marks to be modified in next step)</t>
        </is>
      </c>
      <c r="F1241" t="inlineStr">
        <is>
          <t>Greek</t>
        </is>
      </c>
    </row>
    <row r="1242">
      <c r="A1242" t="inlineStr">
        <is>
          <t>180_Replace_two_single_quotes_with_one_double_quotation_mark_correct_form_of_quotation_marks_to_be_modified_in_next_step_Hungarian</t>
        </is>
      </c>
      <c r="B1242" t="inlineStr">
        <is>
          <t>Replace two single left-pointing angle quotation ‹‹ (U+2039) to left-pointing double angle quotation « (U+00AB)</t>
        </is>
      </c>
      <c r="C1242" t="inlineStr">
        <is>
          <t>Run_First_Quotation_Marks</t>
        </is>
      </c>
      <c r="D1242" t="inlineStr">
        <is>
          <t>180</t>
        </is>
      </c>
      <c r="E1242" t="inlineStr">
        <is>
          <t>180_Replace two single quotes ‹ ‹ with one double quotation mark « (correct form of quotation marks to be modified in next step)</t>
        </is>
      </c>
      <c r="F1242" t="inlineStr">
        <is>
          <t>Hungarian</t>
        </is>
      </c>
    </row>
    <row r="1243">
      <c r="A1243" t="inlineStr">
        <is>
          <t>180_Replace_two_single_quotes_with_one_double_quotation_mark_correct_form_of_quotation_marks_to_be_modified_in_next_step_Irish</t>
        </is>
      </c>
      <c r="B1243" t="inlineStr">
        <is>
          <t>Replace two single left-pointing angle quotation ‹‹ (U+2039) to left-pointing double angle quotation « (U+00AB)</t>
        </is>
      </c>
      <c r="C1243" t="inlineStr">
        <is>
          <t>Run_First_Quotation_Marks</t>
        </is>
      </c>
      <c r="D1243" t="inlineStr">
        <is>
          <t>180</t>
        </is>
      </c>
      <c r="E1243" t="inlineStr">
        <is>
          <t>180_Replace two single quotes ‹ ‹ with one double quotation mark « (correct form of quotation marks to be modified in next step)</t>
        </is>
      </c>
      <c r="F1243" t="inlineStr">
        <is>
          <t>Irish</t>
        </is>
      </c>
    </row>
    <row r="1244">
      <c r="A1244" t="inlineStr">
        <is>
          <t>180_Replace_two_single_quotes_with_one_double_quotation_mark_correct_form_of_quotation_marks_to_be_modified_in_next_step_Italian</t>
        </is>
      </c>
      <c r="B1244" t="inlineStr">
        <is>
          <t>Replace two single left-pointing angle quotation ‹‹ (U+2039) to left-pointing double angle quotation « (U+00AB)</t>
        </is>
      </c>
      <c r="C1244" t="inlineStr">
        <is>
          <t>Run_First_Quotation_Marks</t>
        </is>
      </c>
      <c r="D1244" t="inlineStr">
        <is>
          <t>180</t>
        </is>
      </c>
      <c r="E1244" t="inlineStr">
        <is>
          <t>180_Replace two single quotes ‹ ‹ with one double quotation mark « (correct form of quotation marks to be modified in next step)</t>
        </is>
      </c>
      <c r="F1244" t="inlineStr">
        <is>
          <t>Italian</t>
        </is>
      </c>
    </row>
    <row r="1245">
      <c r="A1245" t="inlineStr">
        <is>
          <t>180_Replace_two_single_quotes_with_one_double_quotation_mark_correct_form_of_quotation_marks_to_be_modified_in_next_step_Latvian</t>
        </is>
      </c>
      <c r="B1245" t="inlineStr">
        <is>
          <t>Replace two single left-pointing angle quotation ‹‹ (U+2039) to left-pointing double angle quotation « (U+00AB)</t>
        </is>
      </c>
      <c r="C1245" t="inlineStr">
        <is>
          <t>Run_First_Quotation_Marks</t>
        </is>
      </c>
      <c r="D1245" t="inlineStr">
        <is>
          <t>180</t>
        </is>
      </c>
      <c r="E1245" t="inlineStr">
        <is>
          <t>180_Replace two single quotes ‹ ‹ with one double quotation mark « (correct form of quotation marks to be modified in next step)</t>
        </is>
      </c>
      <c r="F1245" t="inlineStr">
        <is>
          <t>Latvian</t>
        </is>
      </c>
    </row>
    <row r="1246">
      <c r="A1246" t="inlineStr">
        <is>
          <t>180_Replace_two_single_quotes_with_one_double_quotation_mark_correct_form_of_quotation_marks_to_be_modified_in_next_step_Lithuanian</t>
        </is>
      </c>
      <c r="B1246" t="inlineStr">
        <is>
          <t>Replace two single left-pointing angle quotation ‹‹ (U+2039) to left-pointing double angle quotation « (U+00AB)</t>
        </is>
      </c>
      <c r="C1246" t="inlineStr">
        <is>
          <t>Run_First_Quotation_Marks</t>
        </is>
      </c>
      <c r="D1246" t="inlineStr">
        <is>
          <t>180</t>
        </is>
      </c>
      <c r="E1246" t="inlineStr">
        <is>
          <t>180_Replace two single quotes ‹ ‹ with one double quotation mark « (correct form of quotation marks to be modified in next step)</t>
        </is>
      </c>
      <c r="F1246" t="inlineStr">
        <is>
          <t>Lithuanian</t>
        </is>
      </c>
    </row>
    <row r="1247">
      <c r="A1247" t="inlineStr">
        <is>
          <t>180_Replace_two_single_quotes_with_one_double_quotation_mark_correct_form_of_quotation_marks_to_be_modified_in_next_step_Polish</t>
        </is>
      </c>
      <c r="B1247" t="inlineStr">
        <is>
          <t>Replace two single left-pointing angle quotation ‹‹ (U+2039) to left-pointing double angle quotation « (U+00AB)</t>
        </is>
      </c>
      <c r="C1247" t="inlineStr">
        <is>
          <t>Run_First_Quotation_Marks</t>
        </is>
      </c>
      <c r="D1247" t="inlineStr">
        <is>
          <t>180</t>
        </is>
      </c>
      <c r="E1247" t="inlineStr">
        <is>
          <t>180_Replace two single quotes ‹ ‹ with one double quotation mark « (correct form of quotation marks to be modified in next step)</t>
        </is>
      </c>
      <c r="F1247" t="inlineStr">
        <is>
          <t>Polish</t>
        </is>
      </c>
    </row>
    <row r="1248">
      <c r="A1248" t="inlineStr">
        <is>
          <t>180_Replace_two_single_quotes_with_one_double_quotation_mark_correct_form_of_quotation_marks_to_be_modified_in_next_step_Portuguese</t>
        </is>
      </c>
      <c r="B1248" t="inlineStr">
        <is>
          <t>Replace two single left-pointing angle quotation ‹‹ (U+2039) to left-pointing double angle quotation « (U+00AB)</t>
        </is>
      </c>
      <c r="C1248" t="inlineStr">
        <is>
          <t>Run_First_Quotation_Marks</t>
        </is>
      </c>
      <c r="D1248" t="inlineStr">
        <is>
          <t>180</t>
        </is>
      </c>
      <c r="E1248" t="inlineStr">
        <is>
          <t>180_Replace two single quotes ‹ ‹ with one double quotation mark « (correct form of quotation marks to be modified in next step)</t>
        </is>
      </c>
      <c r="F1248" t="inlineStr">
        <is>
          <t>Portuguese</t>
        </is>
      </c>
    </row>
    <row r="1249">
      <c r="A1249" t="inlineStr">
        <is>
          <t>180_Replace_two_single_quotes_with_one_double_quotation_mark_correct_form_of_quotation_marks_to_be_modified_in_next_step_Romanian</t>
        </is>
      </c>
      <c r="B1249" t="inlineStr">
        <is>
          <t>Replace two single left-pointing angle quotation ‹‹ (U+2039) to left-pointing double angle quotation « (U+00AB)</t>
        </is>
      </c>
      <c r="C1249" t="inlineStr">
        <is>
          <t>Run_First_Quotation_Marks</t>
        </is>
      </c>
      <c r="D1249" t="inlineStr">
        <is>
          <t>180</t>
        </is>
      </c>
      <c r="E1249" t="inlineStr">
        <is>
          <t>180_Replace two single quotes ‹ ‹ with one double quotation mark « (correct form of quotation marks to be modified in next step)</t>
        </is>
      </c>
      <c r="F1249" t="inlineStr">
        <is>
          <t>Romanian</t>
        </is>
      </c>
    </row>
    <row r="1250">
      <c r="A1250" t="inlineStr">
        <is>
          <t>180_Replace_two_single_quotes_with_one_double_quotation_mark_correct_form_of_quotation_marks_to_be_modified_in_next_step_Slovak</t>
        </is>
      </c>
      <c r="B1250" t="inlineStr">
        <is>
          <t>Replace two single left-pointing angle quotation ‹‹ (U+2039) to left-pointing double angle quotation « (U+00AB)</t>
        </is>
      </c>
      <c r="C1250" t="inlineStr">
        <is>
          <t>Run_First_Quotation_Marks</t>
        </is>
      </c>
      <c r="D1250" t="inlineStr">
        <is>
          <t>180</t>
        </is>
      </c>
      <c r="E1250" t="inlineStr">
        <is>
          <t>180_Replace two single quotes ‹ ‹ with one double quotation mark « (correct form of quotation marks to be modified in next step)</t>
        </is>
      </c>
      <c r="F1250" t="inlineStr">
        <is>
          <t>Slovak</t>
        </is>
      </c>
    </row>
    <row r="1251">
      <c r="A1251" t="inlineStr">
        <is>
          <t>180_Replace_two_single_quotes_with_one_double_quotation_mark_correct_form_of_quotation_marks_to_be_modified_in_next_step_Slovenian</t>
        </is>
      </c>
      <c r="B1251" t="inlineStr">
        <is>
          <t>Replace two single left-pointing angle quotation ‹‹ (U+2039) to left-pointing double angle quotation « (U+00AB)</t>
        </is>
      </c>
      <c r="C1251" t="inlineStr">
        <is>
          <t>Run_First_Quotation_Marks</t>
        </is>
      </c>
      <c r="D1251" t="inlineStr">
        <is>
          <t>180</t>
        </is>
      </c>
      <c r="E1251" t="inlineStr">
        <is>
          <t>180_Replace two single quotes ‹ ‹ with one double quotation mark « (correct form of quotation marks to be modified in next step)</t>
        </is>
      </c>
      <c r="F1251" t="inlineStr">
        <is>
          <t>Slovenian</t>
        </is>
      </c>
    </row>
    <row r="1252">
      <c r="A1252" t="inlineStr">
        <is>
          <t>180_Replace_two_single_quotes_with_one_double_quotation_mark_correct_form_of_quotation_marks_to_be_modified_in_next_step_Spanish</t>
        </is>
      </c>
      <c r="B1252" t="inlineStr">
        <is>
          <t>Replace two single left-pointing angle quotation ‹‹ (U+2039) to left-pointing double angle quotation « (U+00AB)</t>
        </is>
      </c>
      <c r="C1252" t="inlineStr">
        <is>
          <t>Run_First_Quotation_Marks</t>
        </is>
      </c>
      <c r="D1252" t="inlineStr">
        <is>
          <t>180</t>
        </is>
      </c>
      <c r="E1252" t="inlineStr">
        <is>
          <t>180_Replace two single quotes ‹ ‹ with one double quotation mark « (correct form of quotation marks to be modified in next step)</t>
        </is>
      </c>
      <c r="F1252" t="inlineStr">
        <is>
          <t>Spanish</t>
        </is>
      </c>
    </row>
    <row r="1253">
      <c r="A1253" t="inlineStr">
        <is>
          <t>180_Replace_two_single_quotes_with_one_double_quotation_mark_correct_form_of_quotation_marks_to_be_modified_in_next_step_Swedish</t>
        </is>
      </c>
      <c r="B1253" t="inlineStr">
        <is>
          <t>Replace two single left-pointing angle quotation ‹‹ (U+2039) to left-pointing double angle quotation « (U+00AB)</t>
        </is>
      </c>
      <c r="C1253" t="inlineStr">
        <is>
          <t>Run_First_Quotation_Marks</t>
        </is>
      </c>
      <c r="D1253" t="inlineStr">
        <is>
          <t>180</t>
        </is>
      </c>
      <c r="E1253" t="inlineStr">
        <is>
          <t>180_Replace two single quotes ‹ ‹ with one double quotation mark « (correct form of quotation marks to be modified in next step)</t>
        </is>
      </c>
      <c r="F1253" t="inlineStr">
        <is>
          <t>Swedish</t>
        </is>
      </c>
    </row>
    <row r="1254">
      <c r="A1254" t="inlineStr">
        <is>
          <t>218_Connect_capitalised_names_with_ordinal_Roman_numerals_useful_for_popes_emperors_Karel_IV_etc</t>
        </is>
      </c>
      <c r="B1254" t="inlineStr">
        <is>
          <t>The name is joined to the Roman numeral with a non-breaking space to prevent the expression from being split at the end of a line</t>
        </is>
      </c>
      <c r="C1254" t="inlineStr">
        <is>
          <t>Numbers_Roman</t>
        </is>
      </c>
      <c r="D1254" t="inlineStr">
        <is>
          <t>218</t>
        </is>
      </c>
      <c r="E1254" t="inlineStr">
        <is>
          <t>218_Connect capitalised names with ordinal Roman numerals (useful for popes, emperors – Karel IV. etc.)</t>
        </is>
      </c>
      <c r="F1254" t="inlineStr"/>
    </row>
    <row r="1255">
      <c r="A1255" t="inlineStr">
        <is>
          <t>265_Hyphen_to_en_dash_if_preceded_and_followed_by_space_Dutch</t>
        </is>
      </c>
      <c r="B1255" t="inlineStr">
        <is>
          <t>The correct form of the dash in a sentence is an en-dash with spaces on both sides</t>
        </is>
      </c>
      <c r="C1255" t="inlineStr">
        <is>
          <t>Punctuation_Hyphens_and_dashes</t>
        </is>
      </c>
      <c r="D1255" t="inlineStr">
        <is>
          <t>265</t>
        </is>
      </c>
      <c r="E1255" t="inlineStr">
        <is>
          <t>265_Hyphen to en-dash if preceded and followed by space</t>
        </is>
      </c>
      <c r="F1255" t="inlineStr">
        <is>
          <t>Dutch</t>
        </is>
      </c>
    </row>
    <row r="1256">
      <c r="A1256" t="inlineStr">
        <is>
          <t>265_Hyphen_to_en_dash_if_preceded_and_followed_by_space_English</t>
        </is>
      </c>
      <c r="B1256" t="inlineStr">
        <is>
          <t>The correct form of the dash in a sentence is an en-dash with spaces on both sides</t>
        </is>
      </c>
      <c r="C1256" t="inlineStr">
        <is>
          <t>Punctuation_Hyphens_and_dashes</t>
        </is>
      </c>
      <c r="D1256" t="inlineStr">
        <is>
          <t>265</t>
        </is>
      </c>
      <c r="E1256" t="inlineStr">
        <is>
          <t>265_Hyphen to en-dash if preceded and followed by space</t>
        </is>
      </c>
      <c r="F1256" t="inlineStr">
        <is>
          <t>English</t>
        </is>
      </c>
    </row>
    <row r="1257">
      <c r="A1257" t="inlineStr">
        <is>
          <t>265_Hyphen_to_en_dash_if_preceded_and_followed_by_space_English_UK</t>
        </is>
      </c>
      <c r="B1257" t="inlineStr">
        <is>
          <t>The correct form of the dash in a sentence is an en-dash with spaces on both sides</t>
        </is>
      </c>
      <c r="C1257" t="inlineStr">
        <is>
          <t>Punctuation_Hyphens_and_dashes</t>
        </is>
      </c>
      <c r="D1257" t="inlineStr">
        <is>
          <t>265</t>
        </is>
      </c>
      <c r="E1257" t="inlineStr">
        <is>
          <t>265_Hyphen to en-dash if preceded and followed by space</t>
        </is>
      </c>
      <c r="F1257" t="inlineStr">
        <is>
          <t>English (UK)</t>
        </is>
      </c>
    </row>
    <row r="1258">
      <c r="A1258" t="inlineStr">
        <is>
          <t>265_Hyphen_to_en_dash_if_preceded_and_followed_by_space_Greek</t>
        </is>
      </c>
      <c r="B1258" t="inlineStr">
        <is>
          <t>The correct form of the dash in a sentence is an en-dash with spaces on both sides</t>
        </is>
      </c>
      <c r="C1258" t="inlineStr">
        <is>
          <t>Punctuation_Hyphens_and_dashes</t>
        </is>
      </c>
      <c r="D1258" t="inlineStr">
        <is>
          <t>265</t>
        </is>
      </c>
      <c r="E1258" t="inlineStr">
        <is>
          <t>265_Hyphen to en-dash if preceded and followed by space</t>
        </is>
      </c>
      <c r="F1258" t="inlineStr">
        <is>
          <t>Greek</t>
        </is>
      </c>
    </row>
    <row r="1259">
      <c r="A1259" t="inlineStr">
        <is>
          <t>265_Hyphen_to_en_dash_if_preceded_and_followed_by_space_Hungarian</t>
        </is>
      </c>
      <c r="B1259" t="inlineStr">
        <is>
          <t>The correct form of the dash in a sentence is an en-dash with spaces on both sides</t>
        </is>
      </c>
      <c r="C1259" t="inlineStr">
        <is>
          <t>Punctuation_Hyphens_and_dashes</t>
        </is>
      </c>
      <c r="D1259" t="inlineStr">
        <is>
          <t>265</t>
        </is>
      </c>
      <c r="E1259" t="inlineStr">
        <is>
          <t>265_Hyphen to en-dash if preceded and followed by space</t>
        </is>
      </c>
      <c r="F1259" t="inlineStr">
        <is>
          <t>Hungarian</t>
        </is>
      </c>
    </row>
    <row r="1260">
      <c r="A1260" t="inlineStr">
        <is>
          <t>265_Hyphen_to_en_dash_if_preceded_and_followed_by_space_Italian</t>
        </is>
      </c>
      <c r="B1260" t="inlineStr">
        <is>
          <t>The correct form of the dash in a sentence is an en-dash with spaces on both sides</t>
        </is>
      </c>
      <c r="C1260" t="inlineStr">
        <is>
          <t>Punctuation_Hyphens_and_dashes</t>
        </is>
      </c>
      <c r="D1260" t="inlineStr">
        <is>
          <t>265</t>
        </is>
      </c>
      <c r="E1260" t="inlineStr">
        <is>
          <t>265_Hyphen to en-dash if preceded and followed by space</t>
        </is>
      </c>
      <c r="F1260" t="inlineStr">
        <is>
          <t>Italian</t>
        </is>
      </c>
    </row>
    <row r="1261">
      <c r="A1261" t="inlineStr">
        <is>
          <t>405_Convert_short_days_with_hyphens_to_slash_20_27_12_English_UK</t>
        </is>
      </c>
      <c r="B1261" t="inlineStr">
        <is>
          <t>Convert short days with hyphens to slash DM (20–27/12)</t>
        </is>
      </c>
      <c r="C1261" t="inlineStr">
        <is>
          <t>Date_and_Time_Preferred_date_separator</t>
        </is>
      </c>
      <c r="D1261" t="inlineStr">
        <is>
          <t>405</t>
        </is>
      </c>
      <c r="E1261" t="inlineStr">
        <is>
          <t>405_Convert short days with hyphens to slash (20–27/12)</t>
        </is>
      </c>
      <c r="F1261" t="inlineStr">
        <is>
          <t>English (UK)</t>
        </is>
      </c>
    </row>
    <row r="1262">
      <c r="A1262" t="inlineStr">
        <is>
          <t>405_Convert_short_days_with_hyphens_to_slash_20_27_12_French</t>
        </is>
      </c>
      <c r="B1262" t="inlineStr">
        <is>
          <t>Convert short days with hyphens to slash DM (20–27/12)</t>
        </is>
      </c>
      <c r="C1262" t="inlineStr">
        <is>
          <t>Date_and_Time_Preferred_date_separator</t>
        </is>
      </c>
      <c r="D1262" t="inlineStr">
        <is>
          <t>405</t>
        </is>
      </c>
      <c r="E1262" t="inlineStr">
        <is>
          <t>405_Convert short days with hyphens to slash (20–27/12)</t>
        </is>
      </c>
      <c r="F1262" t="inlineStr">
        <is>
          <t>French</t>
        </is>
      </c>
    </row>
    <row r="1263">
      <c r="A1263" t="inlineStr">
        <is>
          <t>405_Convert_short_days_with_hyphens_to_slash_20_27_12_Greek</t>
        </is>
      </c>
      <c r="B1263" t="inlineStr">
        <is>
          <t>Convert short days with hyphens to slash DM (20–27/12)</t>
        </is>
      </c>
      <c r="C1263" t="inlineStr">
        <is>
          <t>Date_and_Time_Preferred_date_separator</t>
        </is>
      </c>
      <c r="D1263" t="inlineStr">
        <is>
          <t>405</t>
        </is>
      </c>
      <c r="E1263" t="inlineStr">
        <is>
          <t>405_Convert short days with hyphens to slash (20–27/12)</t>
        </is>
      </c>
      <c r="F1263" t="inlineStr">
        <is>
          <t>Greek</t>
        </is>
      </c>
    </row>
    <row r="1264">
      <c r="A1264" t="inlineStr">
        <is>
          <t>405_Convert_short_days_with_hyphens_to_slash_20_27_12_Irish</t>
        </is>
      </c>
      <c r="B1264" t="inlineStr">
        <is>
          <t>Convert short days with hyphens to slash DM (20–27/12)</t>
        </is>
      </c>
      <c r="C1264" t="inlineStr">
        <is>
          <t>Date_and_Time_Preferred_date_separator</t>
        </is>
      </c>
      <c r="D1264" t="inlineStr">
        <is>
          <t>405</t>
        </is>
      </c>
      <c r="E1264" t="inlineStr">
        <is>
          <t>405_Convert short days with hyphens to slash (20–27/12)</t>
        </is>
      </c>
      <c r="F1264" t="inlineStr">
        <is>
          <t>Irish</t>
        </is>
      </c>
    </row>
    <row r="1265">
      <c r="A1265" t="inlineStr">
        <is>
          <t>405_Convert_short_days_with_hyphens_to_slash_20_27_12_Italian</t>
        </is>
      </c>
      <c r="B1265" t="inlineStr">
        <is>
          <t>Convert short days with hyphens to slash DM (20–27/12)</t>
        </is>
      </c>
      <c r="C1265" t="inlineStr">
        <is>
          <t>Date_and_Time_Preferred_date_separator</t>
        </is>
      </c>
      <c r="D1265" t="inlineStr">
        <is>
          <t>405</t>
        </is>
      </c>
      <c r="E1265" t="inlineStr">
        <is>
          <t>405_Convert short days with hyphens to slash (20–27/12)</t>
        </is>
      </c>
      <c r="F1265" t="inlineStr">
        <is>
          <t>Italian</t>
        </is>
      </c>
    </row>
    <row r="1266">
      <c r="A1266" t="inlineStr">
        <is>
          <t>405_Convert_short_days_with_hyphens_to_slash_20_27_12_Portuguese</t>
        </is>
      </c>
      <c r="B1266" t="inlineStr">
        <is>
          <t>Convert short days with hyphens to slash DM (20–27/12)</t>
        </is>
      </c>
      <c r="C1266" t="inlineStr">
        <is>
          <t>Date_and_Time_Preferred_date_separator</t>
        </is>
      </c>
      <c r="D1266" t="inlineStr">
        <is>
          <t>405</t>
        </is>
      </c>
      <c r="E1266" t="inlineStr">
        <is>
          <t>405_Convert short days with hyphens to slash (20–27/12)</t>
        </is>
      </c>
      <c r="F1266" t="inlineStr">
        <is>
          <t>Portuguese</t>
        </is>
      </c>
    </row>
    <row r="1267">
      <c r="A1267" t="inlineStr">
        <is>
          <t>405_Convert_short_days_with_hyphens_to_slash_20_27_12_Spanish</t>
        </is>
      </c>
      <c r="B1267" t="inlineStr">
        <is>
          <t>Convert short days with hyphens to slash DM (20–27/12)</t>
        </is>
      </c>
      <c r="C1267" t="inlineStr">
        <is>
          <t>Date_and_Time_Preferred_date_separator</t>
        </is>
      </c>
      <c r="D1267" t="inlineStr">
        <is>
          <t>405</t>
        </is>
      </c>
      <c r="E1267" t="inlineStr">
        <is>
          <t>405_Convert short days with hyphens to slash (20–27/12)</t>
        </is>
      </c>
      <c r="F1267" t="inlineStr">
        <is>
          <t>Spanish</t>
        </is>
      </c>
    </row>
    <row r="1268">
      <c r="A1268" t="inlineStr">
        <is>
          <t>512_Hyphen_to_em_dash_without_spaces_if_preceded_and_followed_by_space_English_US</t>
        </is>
      </c>
      <c r="B1268" t="inlineStr">
        <is>
          <t>The correct form of the dash in a sentence is an em-dash without spaces</t>
        </is>
      </c>
      <c r="C1268" t="inlineStr">
        <is>
          <t>Punctuation_Hyphens_and_dashes</t>
        </is>
      </c>
      <c r="D1268" t="inlineStr">
        <is>
          <t>512</t>
        </is>
      </c>
      <c r="E1268" t="inlineStr">
        <is>
          <t>512_Hyphen to em-dash without spaces if preceded and followed by space</t>
        </is>
      </c>
      <c r="F1268" t="inlineStr">
        <is>
          <t>English (US)</t>
        </is>
      </c>
    </row>
    <row r="1269">
      <c r="A1269" t="inlineStr">
        <is>
          <t>100_Replace_space_by_nonbreaking_space_between_Roman_ordinal_number_marked_by_period_and_following_word_Czech_academic_rules</t>
        </is>
      </c>
      <c r="B1269" t="inlineStr">
        <is>
          <t>Keep Roman ordinal number marked by period and following word (III. epizoda)</t>
        </is>
      </c>
      <c r="C1269" t="inlineStr">
        <is>
          <t>Numbers_Roman</t>
        </is>
      </c>
      <c r="D1269" t="inlineStr">
        <is>
          <t>100</t>
        </is>
      </c>
      <c r="E1269" t="inlineStr">
        <is>
          <t>100_Replace space by nonbreaking space between Roman ordinal number marked by period and following word</t>
        </is>
      </c>
      <c r="F1269" t="inlineStr">
        <is>
          <t>Czech (academic rules)</t>
        </is>
      </c>
    </row>
    <row r="1270">
      <c r="A1270" t="inlineStr">
        <is>
          <t>100_Replace_space_by_nonbreaking_space_between_Roman_ordinal_number_marked_by_period_and_following_word_Czech_traditional_rules</t>
        </is>
      </c>
      <c r="B1270" t="inlineStr">
        <is>
          <t>Keep Roman ordinal number marked by period and following word (III. epizoda)</t>
        </is>
      </c>
      <c r="C1270" t="inlineStr">
        <is>
          <t>Numbers_Roman</t>
        </is>
      </c>
      <c r="D1270" t="inlineStr">
        <is>
          <t>100</t>
        </is>
      </c>
      <c r="E1270" t="inlineStr">
        <is>
          <t>100_Replace space by nonbreaking space between Roman ordinal number marked by period and following word</t>
        </is>
      </c>
      <c r="F1270" t="inlineStr">
        <is>
          <t>Czech (traditional rules)</t>
        </is>
      </c>
    </row>
    <row r="1271">
      <c r="A1271" t="inlineStr">
        <is>
          <t>100_Replace_space_by_nonbreaking_space_between_Roman_ordinal_number_marked_by_period_and_following_word_Croatian</t>
        </is>
      </c>
      <c r="B1271" t="inlineStr">
        <is>
          <t>Keep Roman ordinal number marked by period and following word (III. epizoda)</t>
        </is>
      </c>
      <c r="C1271" t="inlineStr">
        <is>
          <t>Numbers_Roman</t>
        </is>
      </c>
      <c r="D1271" t="inlineStr">
        <is>
          <t>100</t>
        </is>
      </c>
      <c r="E1271" t="inlineStr">
        <is>
          <t>100_Replace space by nonbreaking space between Roman ordinal number marked by period and following word</t>
        </is>
      </c>
      <c r="F1271" t="inlineStr">
        <is>
          <t>Croatian</t>
        </is>
      </c>
    </row>
    <row r="1272">
      <c r="A1272" t="inlineStr">
        <is>
          <t>100_Replace_space_by_nonbreaking_space_between_Roman_ordinal_number_marked_by_period_and_following_word_German_Germany</t>
        </is>
      </c>
      <c r="B1272" t="inlineStr">
        <is>
          <t>Keep Roman ordinal number marked by period and following word (III. epizoda)</t>
        </is>
      </c>
      <c r="C1272" t="inlineStr">
        <is>
          <t>Numbers_Roman</t>
        </is>
      </c>
      <c r="D1272" t="inlineStr">
        <is>
          <t>100</t>
        </is>
      </c>
      <c r="E1272" t="inlineStr">
        <is>
          <t>100_Replace space by nonbreaking space between Roman ordinal number marked by period and following word</t>
        </is>
      </c>
      <c r="F1272" t="inlineStr">
        <is>
          <t>German (Germany)</t>
        </is>
      </c>
    </row>
    <row r="1273">
      <c r="A1273" t="inlineStr">
        <is>
          <t>100_Replace_space_by_nonbreaking_space_between_Roman_ordinal_number_marked_by_period_and_following_word_Hungarian</t>
        </is>
      </c>
      <c r="B1273" t="inlineStr">
        <is>
          <t>Keep Roman ordinal number marked by period and following word (III. epizoda)</t>
        </is>
      </c>
      <c r="C1273" t="inlineStr">
        <is>
          <t>Numbers_Roman</t>
        </is>
      </c>
      <c r="D1273" t="inlineStr">
        <is>
          <t>100</t>
        </is>
      </c>
      <c r="E1273" t="inlineStr">
        <is>
          <t>100_Replace space by nonbreaking space between Roman ordinal number marked by period and following word</t>
        </is>
      </c>
      <c r="F1273" t="inlineStr">
        <is>
          <t>Hungarian</t>
        </is>
      </c>
    </row>
    <row r="1274">
      <c r="A1274" t="inlineStr">
        <is>
          <t>100_Replace_space_by_nonbreaking_space_between_Roman_ordinal_number_marked_by_period_and_following_word_Slovak</t>
        </is>
      </c>
      <c r="B1274" t="inlineStr">
        <is>
          <t>Keep Roman ordinal number marked by period and following word (III. epizoda)</t>
        </is>
      </c>
      <c r="C1274" t="inlineStr">
        <is>
          <t>Numbers_Roman</t>
        </is>
      </c>
      <c r="D1274" t="inlineStr">
        <is>
          <t>100</t>
        </is>
      </c>
      <c r="E1274" t="inlineStr">
        <is>
          <t>100_Replace space by nonbreaking space between Roman ordinal number marked by period and following word</t>
        </is>
      </c>
      <c r="F1274" t="inlineStr">
        <is>
          <t>Slovak</t>
        </is>
      </c>
    </row>
    <row r="1275">
      <c r="A1275" t="inlineStr">
        <is>
          <t>100_Replace_space_by_nonbreaking_space_between_Roman_ordinal_number_marked_by_period_and_following_word_Slovenian</t>
        </is>
      </c>
      <c r="B1275" t="inlineStr">
        <is>
          <t>Keep Roman ordinal number marked by period and following word (III. epizoda)</t>
        </is>
      </c>
      <c r="C1275" t="inlineStr">
        <is>
          <t>Numbers_Roman</t>
        </is>
      </c>
      <c r="D1275" t="inlineStr">
        <is>
          <t>100</t>
        </is>
      </c>
      <c r="E1275" t="inlineStr">
        <is>
          <t>100_Replace space by nonbreaking space between Roman ordinal number marked by period and following word</t>
        </is>
      </c>
      <c r="F1275" t="inlineStr">
        <is>
          <t>Slovenian</t>
        </is>
      </c>
    </row>
    <row r="1276">
      <c r="A1276" t="inlineStr">
        <is>
          <t>115_Secondary_quotation_marks_x</t>
        </is>
      </c>
      <c r="B1276" t="inlineStr">
        <is>
          <t>Replace the secondary quotation marks in the text with the ‚x’ style</t>
        </is>
      </c>
      <c r="C1276" t="inlineStr">
        <is>
          <t>Punctuation_Quotation_marks_prefs</t>
        </is>
      </c>
      <c r="D1276" t="inlineStr">
        <is>
          <t>115</t>
        </is>
      </c>
      <c r="E1276" t="inlineStr">
        <is>
          <t>115_Secondary quotation marks ‚x’</t>
        </is>
      </c>
      <c r="F1276" t="inlineStr"/>
    </row>
    <row r="1277">
      <c r="A1277" t="inlineStr">
        <is>
          <t>181_Replace_two_single_quotes_with_one_double_quotation_mark_correct_form_of_quotation_marks_to_be_modified_in_next_step_Czech_academic_rules</t>
        </is>
      </c>
      <c r="B1277" t="inlineStr">
        <is>
          <t>Replace two single right-pointing angle quotation ›› (U+203A) to left-pointing double angle quotation » (U+00BB)</t>
        </is>
      </c>
      <c r="C1277" t="inlineStr">
        <is>
          <t>Run_First_Quotation_Marks</t>
        </is>
      </c>
      <c r="D1277" t="inlineStr">
        <is>
          <t>181</t>
        </is>
      </c>
      <c r="E1277" t="inlineStr">
        <is>
          <t>181_Replace two single quotes › › with one double quotation mark » (correct form of quotation marks to be modified in next step)</t>
        </is>
      </c>
      <c r="F1277" t="inlineStr">
        <is>
          <t>Czech (academic rules)</t>
        </is>
      </c>
    </row>
    <row r="1278">
      <c r="A1278" t="inlineStr">
        <is>
          <t>181_Replace_two_single_quotes_with_one_double_quotation_mark_correct_form_of_quotation_marks_to_be_modified_in_next_step_Czech_traditional_rules</t>
        </is>
      </c>
      <c r="B1278" t="inlineStr">
        <is>
          <t>Replace two single right-pointing angle quotation ›› (U+203A) to left-pointing double angle quotation » (U+00BB)</t>
        </is>
      </c>
      <c r="C1278" t="inlineStr">
        <is>
          <t>Run_First_Quotation_Marks</t>
        </is>
      </c>
      <c r="D1278" t="inlineStr">
        <is>
          <t>181</t>
        </is>
      </c>
      <c r="E1278" t="inlineStr">
        <is>
          <t>181_Replace two single quotes › › with one double quotation mark » (correct form of quotation marks to be modified in next step)</t>
        </is>
      </c>
      <c r="F1278" t="inlineStr">
        <is>
          <t>Czech (traditional rules)</t>
        </is>
      </c>
    </row>
    <row r="1279">
      <c r="A1279" t="inlineStr">
        <is>
          <t>181_Replace_two_single_quotes_with_one_double_quotation_mark_correct_form_of_quotation_marks_to_be_modified_in_next_step_Bulgarian</t>
        </is>
      </c>
      <c r="B1279" t="inlineStr">
        <is>
          <t>Replace two single right-pointing angle quotation ›› (U+203A) to left-pointing double angle quotation » (U+00BB)</t>
        </is>
      </c>
      <c r="C1279" t="inlineStr">
        <is>
          <t>Run_First_Quotation_Marks</t>
        </is>
      </c>
      <c r="D1279" t="inlineStr">
        <is>
          <t>181</t>
        </is>
      </c>
      <c r="E1279" t="inlineStr">
        <is>
          <t>181_Replace two single quotes › › with one double quotation mark » (correct form of quotation marks to be modified in next step)</t>
        </is>
      </c>
      <c r="F1279" t="inlineStr">
        <is>
          <t>Bulgarian</t>
        </is>
      </c>
    </row>
    <row r="1280">
      <c r="A1280" t="inlineStr">
        <is>
          <t>181_Replace_two_single_quotes_with_one_double_quotation_mark_correct_form_of_quotation_marks_to_be_modified_in_next_step_Croatian</t>
        </is>
      </c>
      <c r="B1280" t="inlineStr">
        <is>
          <t>Replace two single right-pointing angle quotation ›› (U+203A) to left-pointing double angle quotation » (U+00BB)</t>
        </is>
      </c>
      <c r="C1280" t="inlineStr">
        <is>
          <t>Run_First_Quotation_Marks</t>
        </is>
      </c>
      <c r="D1280" t="inlineStr">
        <is>
          <t>181</t>
        </is>
      </c>
      <c r="E1280" t="inlineStr">
        <is>
          <t>181_Replace two single quotes › › with one double quotation mark » (correct form of quotation marks to be modified in next step)</t>
        </is>
      </c>
      <c r="F1280" t="inlineStr">
        <is>
          <t>Croatian</t>
        </is>
      </c>
    </row>
    <row r="1281">
      <c r="A1281" t="inlineStr">
        <is>
          <t>181_Replace_two_single_quotes_with_one_double_quotation_mark_correct_form_of_quotation_marks_to_be_modified_in_next_step_Danish</t>
        </is>
      </c>
      <c r="B1281" t="inlineStr">
        <is>
          <t>Replace two single right-pointing angle quotation ›› (U+203A) to left-pointing double angle quotation » (U+00BB)</t>
        </is>
      </c>
      <c r="C1281" t="inlineStr">
        <is>
          <t>Run_First_Quotation_Marks</t>
        </is>
      </c>
      <c r="D1281" t="inlineStr">
        <is>
          <t>181</t>
        </is>
      </c>
      <c r="E1281" t="inlineStr">
        <is>
          <t>181_Replace two single quotes › › with one double quotation mark » (correct form of quotation marks to be modified in next step)</t>
        </is>
      </c>
      <c r="F1281" t="inlineStr">
        <is>
          <t>Danish</t>
        </is>
      </c>
    </row>
    <row r="1282">
      <c r="A1282" t="inlineStr">
        <is>
          <t>181_Replace_two_single_quotes_with_one_double_quotation_mark_correct_form_of_quotation_marks_to_be_modified_in_next_step_English</t>
        </is>
      </c>
      <c r="B1282" t="inlineStr">
        <is>
          <t>Replace two single right-pointing angle quotation ›› (U+203A) to left-pointing double angle quotation » (U+00BB)</t>
        </is>
      </c>
      <c r="C1282" t="inlineStr">
        <is>
          <t>Run_First_Quotation_Marks</t>
        </is>
      </c>
      <c r="D1282" t="inlineStr">
        <is>
          <t>181</t>
        </is>
      </c>
      <c r="E1282" t="inlineStr">
        <is>
          <t>181_Replace two single quotes › › with one double quotation mark » (correct form of quotation marks to be modified in next step)</t>
        </is>
      </c>
      <c r="F1282" t="inlineStr">
        <is>
          <t>English</t>
        </is>
      </c>
    </row>
    <row r="1283">
      <c r="A1283" t="inlineStr">
        <is>
          <t>181_Replace_two_single_quotes_with_one_double_quotation_mark_correct_form_of_quotation_marks_to_be_modified_in_next_step_English_UK</t>
        </is>
      </c>
      <c r="B1283" t="inlineStr">
        <is>
          <t>Replace two single right-pointing angle quotation ›› (U+203A) to left-pointing double angle quotation » (U+00BB)</t>
        </is>
      </c>
      <c r="C1283" t="inlineStr">
        <is>
          <t>Run_First_Quotation_Marks</t>
        </is>
      </c>
      <c r="D1283" t="inlineStr">
        <is>
          <t>181</t>
        </is>
      </c>
      <c r="E1283" t="inlineStr">
        <is>
          <t>181_Replace two single quotes › › with one double quotation mark » (correct form of quotation marks to be modified in next step)</t>
        </is>
      </c>
      <c r="F1283" t="inlineStr">
        <is>
          <t>English (UK)</t>
        </is>
      </c>
    </row>
    <row r="1284">
      <c r="A1284" t="inlineStr">
        <is>
          <t>181_Replace_two_single_quotes_with_one_double_quotation_mark_correct_form_of_quotation_marks_to_be_modified_in_next_step_English_US</t>
        </is>
      </c>
      <c r="B1284" t="inlineStr">
        <is>
          <t>Replace two single right-pointing angle quotation ›› (U+203A) to left-pointing double angle quotation » (U+00BB)</t>
        </is>
      </c>
      <c r="C1284" t="inlineStr">
        <is>
          <t>Run_First_Quotation_Marks</t>
        </is>
      </c>
      <c r="D1284" t="inlineStr">
        <is>
          <t>181</t>
        </is>
      </c>
      <c r="E1284" t="inlineStr">
        <is>
          <t>181_Replace two single quotes › › with one double quotation mark » (correct form of quotation marks to be modified in next step)</t>
        </is>
      </c>
      <c r="F1284" t="inlineStr">
        <is>
          <t>English (US)</t>
        </is>
      </c>
    </row>
    <row r="1285">
      <c r="A1285" t="inlineStr">
        <is>
          <t>181_Replace_two_single_quotes_with_one_double_quotation_mark_correct_form_of_quotation_marks_to_be_modified_in_next_step_Estonian</t>
        </is>
      </c>
      <c r="B1285" t="inlineStr">
        <is>
          <t>Replace two single right-pointing angle quotation ›› (U+203A) to left-pointing double angle quotation » (U+00BB)</t>
        </is>
      </c>
      <c r="C1285" t="inlineStr">
        <is>
          <t>Run_First_Quotation_Marks</t>
        </is>
      </c>
      <c r="D1285" t="inlineStr">
        <is>
          <t>181</t>
        </is>
      </c>
      <c r="E1285" t="inlineStr">
        <is>
          <t>181_Replace two single quotes › › with one double quotation mark » (correct form of quotation marks to be modified in next step)</t>
        </is>
      </c>
      <c r="F1285" t="inlineStr">
        <is>
          <t>Estonian</t>
        </is>
      </c>
    </row>
    <row r="1286">
      <c r="A1286" t="inlineStr">
        <is>
          <t>181_Replace_two_single_quotes_with_one_double_quotation_mark_correct_form_of_quotation_marks_to_be_modified_in_next_step_Finnish</t>
        </is>
      </c>
      <c r="B1286" t="inlineStr">
        <is>
          <t>Replace two single right-pointing angle quotation ›› (U+203A) to left-pointing double angle quotation » (U+00BB)</t>
        </is>
      </c>
      <c r="C1286" t="inlineStr">
        <is>
          <t>Run_First_Quotation_Marks</t>
        </is>
      </c>
      <c r="D1286" t="inlineStr">
        <is>
          <t>181</t>
        </is>
      </c>
      <c r="E1286" t="inlineStr">
        <is>
          <t>181_Replace two single quotes › › with one double quotation mark » (correct form of quotation marks to be modified in next step)</t>
        </is>
      </c>
      <c r="F1286" t="inlineStr">
        <is>
          <t>Finnish</t>
        </is>
      </c>
    </row>
    <row r="1287">
      <c r="A1287" t="inlineStr">
        <is>
          <t>181_Replace_two_single_quotes_with_one_double_quotation_mark_correct_form_of_quotation_marks_to_be_modified_in_next_step_German_Germany</t>
        </is>
      </c>
      <c r="B1287" t="inlineStr">
        <is>
          <t>Replace two single right-pointing angle quotation ›› (U+203A) to left-pointing double angle quotation » (U+00BB)</t>
        </is>
      </c>
      <c r="C1287" t="inlineStr">
        <is>
          <t>Run_First_Quotation_Marks</t>
        </is>
      </c>
      <c r="D1287" t="inlineStr">
        <is>
          <t>181</t>
        </is>
      </c>
      <c r="E1287" t="inlineStr">
        <is>
          <t>181_Replace two single quotes › › with one double quotation mark » (correct form of quotation marks to be modified in next step)</t>
        </is>
      </c>
      <c r="F1287" t="inlineStr">
        <is>
          <t>German (Germany)</t>
        </is>
      </c>
    </row>
    <row r="1288">
      <c r="A1288" t="inlineStr">
        <is>
          <t>181_Replace_two_single_quotes_with_one_double_quotation_mark_correct_form_of_quotation_marks_to_be_modified_in_next_step_Greek</t>
        </is>
      </c>
      <c r="B1288" t="inlineStr">
        <is>
          <t>Replace two single right-pointing angle quotation ›› (U+203A) to left-pointing double angle quotation » (U+00BB)</t>
        </is>
      </c>
      <c r="C1288" t="inlineStr">
        <is>
          <t>Run_First_Quotation_Marks</t>
        </is>
      </c>
      <c r="D1288" t="inlineStr">
        <is>
          <t>181</t>
        </is>
      </c>
      <c r="E1288" t="inlineStr">
        <is>
          <t>181_Replace two single quotes › › with one double quotation mark » (correct form of quotation marks to be modified in next step)</t>
        </is>
      </c>
      <c r="F1288" t="inlineStr">
        <is>
          <t>Greek</t>
        </is>
      </c>
    </row>
    <row r="1289">
      <c r="A1289" t="inlineStr">
        <is>
          <t>181_Replace_two_single_quotes_with_one_double_quotation_mark_correct_form_of_quotation_marks_to_be_modified_in_next_step_Hungarian</t>
        </is>
      </c>
      <c r="B1289" t="inlineStr">
        <is>
          <t>Replace two single right-pointing angle quotation ›› (U+203A) to left-pointing double angle quotation » (U+00BB)</t>
        </is>
      </c>
      <c r="C1289" t="inlineStr">
        <is>
          <t>Run_First_Quotation_Marks</t>
        </is>
      </c>
      <c r="D1289" t="inlineStr">
        <is>
          <t>181</t>
        </is>
      </c>
      <c r="E1289" t="inlineStr">
        <is>
          <t>181_Replace two single quotes › › with one double quotation mark » (correct form of quotation marks to be modified in next step)</t>
        </is>
      </c>
      <c r="F1289" t="inlineStr">
        <is>
          <t>Hungarian</t>
        </is>
      </c>
    </row>
    <row r="1290">
      <c r="A1290" t="inlineStr">
        <is>
          <t>181_Replace_two_single_quotes_with_one_double_quotation_mark_correct_form_of_quotation_marks_to_be_modified_in_next_step_Irish</t>
        </is>
      </c>
      <c r="B1290" t="inlineStr">
        <is>
          <t>Replace two single right-pointing angle quotation ›› (U+203A) to left-pointing double angle quotation » (U+00BB)</t>
        </is>
      </c>
      <c r="C1290" t="inlineStr">
        <is>
          <t>Run_First_Quotation_Marks</t>
        </is>
      </c>
      <c r="D1290" t="inlineStr">
        <is>
          <t>181</t>
        </is>
      </c>
      <c r="E1290" t="inlineStr">
        <is>
          <t>181_Replace two single quotes › › with one double quotation mark » (correct form of quotation marks to be modified in next step)</t>
        </is>
      </c>
      <c r="F1290" t="inlineStr">
        <is>
          <t>Irish</t>
        </is>
      </c>
    </row>
    <row r="1291">
      <c r="A1291" t="inlineStr">
        <is>
          <t>181_Replace_two_single_quotes_with_one_double_quotation_mark_correct_form_of_quotation_marks_to_be_modified_in_next_step_Italian</t>
        </is>
      </c>
      <c r="B1291" t="inlineStr">
        <is>
          <t>Replace two single right-pointing angle quotation ›› (U+203A) to left-pointing double angle quotation » (U+00BB)</t>
        </is>
      </c>
      <c r="C1291" t="inlineStr">
        <is>
          <t>Run_First_Quotation_Marks</t>
        </is>
      </c>
      <c r="D1291" t="inlineStr">
        <is>
          <t>181</t>
        </is>
      </c>
      <c r="E1291" t="inlineStr">
        <is>
          <t>181_Replace two single quotes › › with one double quotation mark » (correct form of quotation marks to be modified in next step)</t>
        </is>
      </c>
      <c r="F1291" t="inlineStr">
        <is>
          <t>Italian</t>
        </is>
      </c>
    </row>
    <row r="1292">
      <c r="A1292" t="inlineStr">
        <is>
          <t>181_Replace_two_single_quotes_with_one_double_quotation_mark_correct_form_of_quotation_marks_to_be_modified_in_next_step_Latvian</t>
        </is>
      </c>
      <c r="B1292" t="inlineStr">
        <is>
          <t>Replace two single right-pointing angle quotation ›› (U+203A) to left-pointing double angle quotation » (U+00BB)</t>
        </is>
      </c>
      <c r="C1292" t="inlineStr">
        <is>
          <t>Run_First_Quotation_Marks</t>
        </is>
      </c>
      <c r="D1292" t="inlineStr">
        <is>
          <t>181</t>
        </is>
      </c>
      <c r="E1292" t="inlineStr">
        <is>
          <t>181_Replace two single quotes › › with one double quotation mark » (correct form of quotation marks to be modified in next step)</t>
        </is>
      </c>
      <c r="F1292" t="inlineStr">
        <is>
          <t>Latvian</t>
        </is>
      </c>
    </row>
    <row r="1293">
      <c r="A1293" t="inlineStr">
        <is>
          <t>181_Replace_two_single_quotes_with_one_double_quotation_mark_correct_form_of_quotation_marks_to_be_modified_in_next_step_Lithuanian</t>
        </is>
      </c>
      <c r="B1293" t="inlineStr">
        <is>
          <t>Replace two single right-pointing angle quotation ›› (U+203A) to left-pointing double angle quotation » (U+00BB)</t>
        </is>
      </c>
      <c r="C1293" t="inlineStr">
        <is>
          <t>Run_First_Quotation_Marks</t>
        </is>
      </c>
      <c r="D1293" t="inlineStr">
        <is>
          <t>181</t>
        </is>
      </c>
      <c r="E1293" t="inlineStr">
        <is>
          <t>181_Replace two single quotes › › with one double quotation mark » (correct form of quotation marks to be modified in next step)</t>
        </is>
      </c>
      <c r="F1293" t="inlineStr">
        <is>
          <t>Lithuanian</t>
        </is>
      </c>
    </row>
    <row r="1294">
      <c r="A1294" t="inlineStr">
        <is>
          <t>181_Replace_two_single_quotes_with_one_double_quotation_mark_correct_form_of_quotation_marks_to_be_modified_in_next_step_Polish</t>
        </is>
      </c>
      <c r="B1294" t="inlineStr">
        <is>
          <t>Replace two single right-pointing angle quotation ›› (U+203A) to left-pointing double angle quotation » (U+00BB)</t>
        </is>
      </c>
      <c r="C1294" t="inlineStr">
        <is>
          <t>Run_First_Quotation_Marks</t>
        </is>
      </c>
      <c r="D1294" t="inlineStr">
        <is>
          <t>181</t>
        </is>
      </c>
      <c r="E1294" t="inlineStr">
        <is>
          <t>181_Replace two single quotes › › with one double quotation mark » (correct form of quotation marks to be modified in next step)</t>
        </is>
      </c>
      <c r="F1294" t="inlineStr">
        <is>
          <t>Polish</t>
        </is>
      </c>
    </row>
    <row r="1295">
      <c r="A1295" t="inlineStr">
        <is>
          <t>181_Replace_two_single_quotes_with_one_double_quotation_mark_correct_form_of_quotation_marks_to_be_modified_in_next_step_Portuguese</t>
        </is>
      </c>
      <c r="B1295" t="inlineStr">
        <is>
          <t>Replace two single right-pointing angle quotation ›› (U+203A) to left-pointing double angle quotation » (U+00BB)</t>
        </is>
      </c>
      <c r="C1295" t="inlineStr">
        <is>
          <t>Run_First_Quotation_Marks</t>
        </is>
      </c>
      <c r="D1295" t="inlineStr">
        <is>
          <t>181</t>
        </is>
      </c>
      <c r="E1295" t="inlineStr">
        <is>
          <t>181_Replace two single quotes › › with one double quotation mark » (correct form of quotation marks to be modified in next step)</t>
        </is>
      </c>
      <c r="F1295" t="inlineStr">
        <is>
          <t>Portuguese</t>
        </is>
      </c>
    </row>
    <row r="1296">
      <c r="A1296" t="inlineStr">
        <is>
          <t>181_Replace_two_single_quotes_with_one_double_quotation_mark_correct_form_of_quotation_marks_to_be_modified_in_next_step_Romanian</t>
        </is>
      </c>
      <c r="B1296" t="inlineStr">
        <is>
          <t>Replace two single right-pointing angle quotation ›› (U+203A) to left-pointing double angle quotation » (U+00BB)</t>
        </is>
      </c>
      <c r="C1296" t="inlineStr">
        <is>
          <t>Run_First_Quotation_Marks</t>
        </is>
      </c>
      <c r="D1296" t="inlineStr">
        <is>
          <t>181</t>
        </is>
      </c>
      <c r="E1296" t="inlineStr">
        <is>
          <t>181_Replace two single quotes › › with one double quotation mark » (correct form of quotation marks to be modified in next step)</t>
        </is>
      </c>
      <c r="F1296" t="inlineStr">
        <is>
          <t>Romanian</t>
        </is>
      </c>
    </row>
    <row r="1297">
      <c r="A1297" t="inlineStr">
        <is>
          <t>181_Replace_two_single_quotes_with_one_double_quotation_mark_correct_form_of_quotation_marks_to_be_modified_in_next_step_Slovak</t>
        </is>
      </c>
      <c r="B1297" t="inlineStr">
        <is>
          <t>Replace two single right-pointing angle quotation ›› (U+203A) to left-pointing double angle quotation » (U+00BB)</t>
        </is>
      </c>
      <c r="C1297" t="inlineStr">
        <is>
          <t>Run_First_Quotation_Marks</t>
        </is>
      </c>
      <c r="D1297" t="inlineStr">
        <is>
          <t>181</t>
        </is>
      </c>
      <c r="E1297" t="inlineStr">
        <is>
          <t>181_Replace two single quotes › › with one double quotation mark » (correct form of quotation marks to be modified in next step)</t>
        </is>
      </c>
      <c r="F1297" t="inlineStr">
        <is>
          <t>Slovak</t>
        </is>
      </c>
    </row>
    <row r="1298">
      <c r="A1298" t="inlineStr">
        <is>
          <t>181_Replace_two_single_quotes_with_one_double_quotation_mark_correct_form_of_quotation_marks_to_be_modified_in_next_step_Slovenian</t>
        </is>
      </c>
      <c r="B1298" t="inlineStr">
        <is>
          <t>Replace two single right-pointing angle quotation ›› (U+203A) to left-pointing double angle quotation » (U+00BB)</t>
        </is>
      </c>
      <c r="C1298" t="inlineStr">
        <is>
          <t>Run_First_Quotation_Marks</t>
        </is>
      </c>
      <c r="D1298" t="inlineStr">
        <is>
          <t>181</t>
        </is>
      </c>
      <c r="E1298" t="inlineStr">
        <is>
          <t>181_Replace two single quotes › › with one double quotation mark » (correct form of quotation marks to be modified in next step)</t>
        </is>
      </c>
      <c r="F1298" t="inlineStr">
        <is>
          <t>Slovenian</t>
        </is>
      </c>
    </row>
    <row r="1299">
      <c r="A1299" t="inlineStr">
        <is>
          <t>181_Replace_two_single_quotes_with_one_double_quotation_mark_correct_form_of_quotation_marks_to_be_modified_in_next_step_Spanish</t>
        </is>
      </c>
      <c r="B1299" t="inlineStr">
        <is>
          <t>Replace two single right-pointing angle quotation ›› (U+203A) to left-pointing double angle quotation » (U+00BB)</t>
        </is>
      </c>
      <c r="C1299" t="inlineStr">
        <is>
          <t>Run_First_Quotation_Marks</t>
        </is>
      </c>
      <c r="D1299" t="inlineStr">
        <is>
          <t>181</t>
        </is>
      </c>
      <c r="E1299" t="inlineStr">
        <is>
          <t>181_Replace two single quotes › › with one double quotation mark » (correct form of quotation marks to be modified in next step)</t>
        </is>
      </c>
      <c r="F1299" t="inlineStr">
        <is>
          <t>Spanish</t>
        </is>
      </c>
    </row>
    <row r="1300">
      <c r="A1300" t="inlineStr">
        <is>
          <t>181_Replace_two_single_quotes_with_one_double_quotation_mark_correct_form_of_quotation_marks_to_be_modified_in_next_step_Swedish</t>
        </is>
      </c>
      <c r="B1300" t="inlineStr">
        <is>
          <t>Replace two single right-pointing angle quotation ›› (U+203A) to left-pointing double angle quotation » (U+00BB)</t>
        </is>
      </c>
      <c r="C1300" t="inlineStr">
        <is>
          <t>Run_First_Quotation_Marks</t>
        </is>
      </c>
      <c r="D1300" t="inlineStr">
        <is>
          <t>181</t>
        </is>
      </c>
      <c r="E1300" t="inlineStr">
        <is>
          <t>181_Replace two single quotes › › with one double quotation mark » (correct form of quotation marks to be modified in next step)</t>
        </is>
      </c>
      <c r="F1300" t="inlineStr">
        <is>
          <t>Swedish</t>
        </is>
      </c>
    </row>
    <row r="1301">
      <c r="A1301" t="inlineStr">
        <is>
          <t>194_Correct_hyphen_dash_to_minus_between_two_values_if_followed_by_Czech_academic_rules</t>
        </is>
      </c>
      <c r="B1301" t="inlineStr">
        <is>
          <t>Correct hyphen/dash to minus between two values (2-3 to 2 − 3) if followed by = and other operators</t>
        </is>
      </c>
      <c r="C1301" t="inlineStr">
        <is>
          <t>Symbols_Mathematical_Symbols_prefs</t>
        </is>
      </c>
      <c r="D1301" t="inlineStr">
        <is>
          <t>194</t>
        </is>
      </c>
      <c r="E1301" t="inlineStr">
        <is>
          <t>194_Correct hyphen/dash to minus between two values if followed by =</t>
        </is>
      </c>
      <c r="F1301" t="inlineStr">
        <is>
          <t>Czech (academic rules)</t>
        </is>
      </c>
    </row>
    <row r="1302">
      <c r="A1302" t="inlineStr">
        <is>
          <t>194_Correct_hyphen_dash_to_minus_between_two_values_if_followed_by_Czech_traditional_rules</t>
        </is>
      </c>
      <c r="B1302" t="inlineStr">
        <is>
          <t>Correct hyphen/dash to minus between two values (2-3 to 2 − 3) if followed by = and other operators</t>
        </is>
      </c>
      <c r="C1302" t="inlineStr">
        <is>
          <t>Symbols_Mathematical_Symbols_prefs</t>
        </is>
      </c>
      <c r="D1302" t="inlineStr">
        <is>
          <t>194</t>
        </is>
      </c>
      <c r="E1302" t="inlineStr">
        <is>
          <t>194_Correct hyphen/dash to minus between two values if followed by =</t>
        </is>
      </c>
      <c r="F1302" t="inlineStr">
        <is>
          <t>Czech (traditional rules)</t>
        </is>
      </c>
    </row>
    <row r="1303">
      <c r="A1303" t="inlineStr">
        <is>
          <t>194_Correct_hyphen_dash_to_minus_between_two_values_if_followed_by_English_UK</t>
        </is>
      </c>
      <c r="B1303" t="inlineStr">
        <is>
          <t>Correct hyphen/dash to minus between two values (2-3 to 2 − 3) if followed by = and other operators</t>
        </is>
      </c>
      <c r="C1303" t="inlineStr">
        <is>
          <t>Symbols_Mathematical_Symbols_prefs</t>
        </is>
      </c>
      <c r="D1303" t="inlineStr">
        <is>
          <t>194</t>
        </is>
      </c>
      <c r="E1303" t="inlineStr">
        <is>
          <t>194_Correct hyphen/dash to minus between two values if followed by =</t>
        </is>
      </c>
      <c r="F1303" t="inlineStr">
        <is>
          <t>English (UK)</t>
        </is>
      </c>
    </row>
    <row r="1304">
      <c r="A1304" t="inlineStr">
        <is>
          <t>194_Correct_hyphen_dash_to_minus_between_two_values_if_followed_by_English_US</t>
        </is>
      </c>
      <c r="B1304" t="inlineStr">
        <is>
          <t>Correct hyphen/dash to minus between two values (2-3 to 2 − 3) if followed by = and other operators</t>
        </is>
      </c>
      <c r="C1304" t="inlineStr">
        <is>
          <t>Symbols_Mathematical_Symbols_prefs</t>
        </is>
      </c>
      <c r="D1304" t="inlineStr">
        <is>
          <t>194</t>
        </is>
      </c>
      <c r="E1304" t="inlineStr">
        <is>
          <t>194_Correct hyphen/dash to minus between two values if followed by =</t>
        </is>
      </c>
      <c r="F1304" t="inlineStr">
        <is>
          <t>English (US)</t>
        </is>
      </c>
    </row>
    <row r="1305">
      <c r="A1305" t="inlineStr">
        <is>
          <t>194_Correct_hyphen_dash_to_minus_between_two_values_if_followed_by_French</t>
        </is>
      </c>
      <c r="B1305" t="inlineStr">
        <is>
          <t>Correct hyphen/dash to minus between two values (2-3 to 2 − 3) if followed by = and other operators</t>
        </is>
      </c>
      <c r="C1305" t="inlineStr">
        <is>
          <t>Symbols_Mathematical_Symbols_prefs</t>
        </is>
      </c>
      <c r="D1305" t="inlineStr">
        <is>
          <t>194</t>
        </is>
      </c>
      <c r="E1305" t="inlineStr">
        <is>
          <t>194_Correct hyphen/dash to minus between two values if followed by =</t>
        </is>
      </c>
      <c r="F1305" t="inlineStr">
        <is>
          <t>French</t>
        </is>
      </c>
    </row>
    <row r="1306">
      <c r="A1306" t="inlineStr">
        <is>
          <t>194_Correct_hyphen_dash_to_minus_between_two_values_if_followed_by_Slovenian</t>
        </is>
      </c>
      <c r="B1306" t="inlineStr">
        <is>
          <t>Correct hyphen/dash to minus between two values (2-3 to 2 − 3) if followed by = and other operators</t>
        </is>
      </c>
      <c r="C1306" t="inlineStr">
        <is>
          <t>Symbols_Mathematical_Symbols_prefs</t>
        </is>
      </c>
      <c r="D1306" t="inlineStr">
        <is>
          <t>194</t>
        </is>
      </c>
      <c r="E1306" t="inlineStr">
        <is>
          <t>194_Correct hyphen/dash to minus between two values if followed by =</t>
        </is>
      </c>
      <c r="F1306" t="inlineStr">
        <is>
          <t>Slovenian</t>
        </is>
      </c>
    </row>
    <row r="1307">
      <c r="A1307" t="inlineStr">
        <is>
          <t>194_Correct_hyphen_dash_to_minus_between_two_values_if_followed_by_Spanish</t>
        </is>
      </c>
      <c r="B1307" t="inlineStr">
        <is>
          <t>Correct hyphen/dash to minus between two values (2-3 to 2 − 3) if followed by = and other operators</t>
        </is>
      </c>
      <c r="C1307" t="inlineStr">
        <is>
          <t>Symbols_Mathematical_Symbols_prefs</t>
        </is>
      </c>
      <c r="D1307" t="inlineStr">
        <is>
          <t>194</t>
        </is>
      </c>
      <c r="E1307" t="inlineStr">
        <is>
          <t>194_Correct hyphen/dash to minus between two values if followed by =</t>
        </is>
      </c>
      <c r="F1307" t="inlineStr">
        <is>
          <t>Spanish</t>
        </is>
      </c>
    </row>
    <row r="1308">
      <c r="A1308" t="inlineStr">
        <is>
          <t>242_Convert_single_quotation_mark_into_prime_symbol_Czech_academic_rules</t>
        </is>
      </c>
      <c r="B1308" t="inlineStr">
        <is>
          <t>Convert a single quotation mark to a prime after numbers (24' &gt; 25′)</t>
        </is>
      </c>
      <c r="C1308" t="inlineStr">
        <is>
          <t>Symbols_Other_symbols</t>
        </is>
      </c>
      <c r="D1308" t="inlineStr">
        <is>
          <t>242</t>
        </is>
      </c>
      <c r="E1308" t="inlineStr">
        <is>
          <t>242_Convert single quotation mark into prime symbol</t>
        </is>
      </c>
      <c r="F1308" t="inlineStr">
        <is>
          <t>Czech (academic rules)</t>
        </is>
      </c>
    </row>
    <row r="1309">
      <c r="A1309" t="inlineStr">
        <is>
          <t>242_Convert_single_quotation_mark_into_prime_symbol_Czech_traditional_rules</t>
        </is>
      </c>
      <c r="B1309" t="inlineStr">
        <is>
          <t>Convert a single quotation mark to a prime after numbers (24' &gt; 25′)</t>
        </is>
      </c>
      <c r="C1309" t="inlineStr">
        <is>
          <t>Symbols_Other_symbols</t>
        </is>
      </c>
      <c r="D1309" t="inlineStr">
        <is>
          <t>242</t>
        </is>
      </c>
      <c r="E1309" t="inlineStr">
        <is>
          <t>242_Convert single quotation mark into prime symbol</t>
        </is>
      </c>
      <c r="F1309" t="inlineStr">
        <is>
          <t>Czech (traditional rules)</t>
        </is>
      </c>
    </row>
    <row r="1310">
      <c r="A1310" t="inlineStr">
        <is>
          <t>242_Convert_single_quotation_mark_into_prime_symbol_Croatian</t>
        </is>
      </c>
      <c r="B1310" t="inlineStr">
        <is>
          <t>Convert a single quotation mark to a prime after numbers (24' &gt; 25′)</t>
        </is>
      </c>
      <c r="C1310" t="inlineStr">
        <is>
          <t>Symbols_Other_symbols</t>
        </is>
      </c>
      <c r="D1310" t="inlineStr">
        <is>
          <t>242</t>
        </is>
      </c>
      <c r="E1310" t="inlineStr">
        <is>
          <t>242_Convert single quotation mark into prime symbol</t>
        </is>
      </c>
      <c r="F1310" t="inlineStr">
        <is>
          <t>Croatian</t>
        </is>
      </c>
    </row>
    <row r="1311">
      <c r="A1311" t="inlineStr">
        <is>
          <t>242_Convert_single_quotation_mark_into_prime_symbol_English_UK</t>
        </is>
      </c>
      <c r="B1311" t="inlineStr">
        <is>
          <t>Convert a single quotation mark to a prime after numbers (24' &gt; 25′)</t>
        </is>
      </c>
      <c r="C1311" t="inlineStr">
        <is>
          <t>Symbols_Other_symbols</t>
        </is>
      </c>
      <c r="D1311" t="inlineStr">
        <is>
          <t>242</t>
        </is>
      </c>
      <c r="E1311" t="inlineStr">
        <is>
          <t>242_Convert single quotation mark into prime symbol</t>
        </is>
      </c>
      <c r="F1311" t="inlineStr">
        <is>
          <t>English (UK)</t>
        </is>
      </c>
    </row>
    <row r="1312">
      <c r="A1312" t="inlineStr">
        <is>
          <t>242_Convert_single_quotation_mark_into_prime_symbol_English_US</t>
        </is>
      </c>
      <c r="B1312" t="inlineStr">
        <is>
          <t>Convert a single quotation mark to a prime after numbers (24' &gt; 25′)</t>
        </is>
      </c>
      <c r="C1312" t="inlineStr">
        <is>
          <t>Symbols_Other_symbols</t>
        </is>
      </c>
      <c r="D1312" t="inlineStr">
        <is>
          <t>242</t>
        </is>
      </c>
      <c r="E1312" t="inlineStr">
        <is>
          <t>242_Convert single quotation mark into prime symbol</t>
        </is>
      </c>
      <c r="F1312" t="inlineStr">
        <is>
          <t>English (US)</t>
        </is>
      </c>
    </row>
    <row r="1313">
      <c r="A1313" t="inlineStr">
        <is>
          <t>242_Convert_single_quotation_mark_into_prime_symbol_Spanish</t>
        </is>
      </c>
      <c r="B1313" t="inlineStr">
        <is>
          <t>Convert a single quotation mark to a prime after numbers (24' &gt; 25′)</t>
        </is>
      </c>
      <c r="C1313" t="inlineStr">
        <is>
          <t>Symbols_Other_symbols</t>
        </is>
      </c>
      <c r="D1313" t="inlineStr">
        <is>
          <t>242</t>
        </is>
      </c>
      <c r="E1313" t="inlineStr">
        <is>
          <t>242_Convert single quotation mark into prime symbol</t>
        </is>
      </c>
      <c r="F1313" t="inlineStr">
        <is>
          <t>Spanish</t>
        </is>
      </c>
    </row>
    <row r="1314">
      <c r="A1314" t="inlineStr">
        <is>
          <t>390_Convert_short_days_with_periods_to_slash_20_27_12_English_UK</t>
        </is>
      </c>
      <c r="B1314" t="inlineStr">
        <is>
          <t>Convert short days with periods to slash DM (20–27/12)</t>
        </is>
      </c>
      <c r="C1314" t="inlineStr">
        <is>
          <t>Date_and_Time_Preferred_date_separator</t>
        </is>
      </c>
      <c r="D1314" t="inlineStr">
        <is>
          <t>390</t>
        </is>
      </c>
      <c r="E1314" t="inlineStr">
        <is>
          <t>390_Convert short days with periods to slash (20–27/12)</t>
        </is>
      </c>
      <c r="F1314" t="inlineStr">
        <is>
          <t>English (UK)</t>
        </is>
      </c>
    </row>
    <row r="1315">
      <c r="A1315" t="inlineStr">
        <is>
          <t>390_Convert_short_days_with_periods_to_slash_20_27_12_French</t>
        </is>
      </c>
      <c r="B1315" t="inlineStr">
        <is>
          <t>Convert short days with periods to slash DM (20–27/12)</t>
        </is>
      </c>
      <c r="C1315" t="inlineStr">
        <is>
          <t>Date_and_Time_Preferred_date_separator</t>
        </is>
      </c>
      <c r="D1315" t="inlineStr">
        <is>
          <t>390</t>
        </is>
      </c>
      <c r="E1315" t="inlineStr">
        <is>
          <t>390_Convert short days with periods to slash (20–27/12)</t>
        </is>
      </c>
      <c r="F1315" t="inlineStr">
        <is>
          <t>French</t>
        </is>
      </c>
    </row>
    <row r="1316">
      <c r="A1316" t="inlineStr">
        <is>
          <t>390_Convert_short_days_with_periods_to_slash_20_27_12_Greek</t>
        </is>
      </c>
      <c r="B1316" t="inlineStr">
        <is>
          <t>Convert short days with periods to slash DM (20–27/12)</t>
        </is>
      </c>
      <c r="C1316" t="inlineStr">
        <is>
          <t>Date_and_Time_Preferred_date_separator</t>
        </is>
      </c>
      <c r="D1316" t="inlineStr">
        <is>
          <t>390</t>
        </is>
      </c>
      <c r="E1316" t="inlineStr">
        <is>
          <t>390_Convert short days with periods to slash (20–27/12)</t>
        </is>
      </c>
      <c r="F1316" t="inlineStr">
        <is>
          <t>Greek</t>
        </is>
      </c>
    </row>
    <row r="1317">
      <c r="A1317" t="inlineStr">
        <is>
          <t>390_Convert_short_days_with_periods_to_slash_20_27_12_Irish</t>
        </is>
      </c>
      <c r="B1317" t="inlineStr">
        <is>
          <t>Convert short days with periods to slash DM (20–27/12)</t>
        </is>
      </c>
      <c r="C1317" t="inlineStr">
        <is>
          <t>Date_and_Time_Preferred_date_separator</t>
        </is>
      </c>
      <c r="D1317" t="inlineStr">
        <is>
          <t>390</t>
        </is>
      </c>
      <c r="E1317" t="inlineStr">
        <is>
          <t>390_Convert short days with periods to slash (20–27/12)</t>
        </is>
      </c>
      <c r="F1317" t="inlineStr">
        <is>
          <t>Irish</t>
        </is>
      </c>
    </row>
    <row r="1318">
      <c r="A1318" t="inlineStr">
        <is>
          <t>390_Convert_short_days_with_periods_to_slash_20_27_12_Italian</t>
        </is>
      </c>
      <c r="B1318" t="inlineStr">
        <is>
          <t>Convert short days with periods to slash DM (20–27/12)</t>
        </is>
      </c>
      <c r="C1318" t="inlineStr">
        <is>
          <t>Date_and_Time_Preferred_date_separator</t>
        </is>
      </c>
      <c r="D1318" t="inlineStr">
        <is>
          <t>390</t>
        </is>
      </c>
      <c r="E1318" t="inlineStr">
        <is>
          <t>390_Convert short days with periods to slash (20–27/12)</t>
        </is>
      </c>
      <c r="F1318" t="inlineStr">
        <is>
          <t>Italian</t>
        </is>
      </c>
    </row>
    <row r="1319">
      <c r="A1319" t="inlineStr">
        <is>
          <t>390_Convert_short_days_with_periods_to_slash_20_27_12_Portuguese</t>
        </is>
      </c>
      <c r="B1319" t="inlineStr">
        <is>
          <t>Convert short days with periods to slash DM (20–27/12)</t>
        </is>
      </c>
      <c r="C1319" t="inlineStr">
        <is>
          <t>Date_and_Time_Preferred_date_separator</t>
        </is>
      </c>
      <c r="D1319" t="inlineStr">
        <is>
          <t>390</t>
        </is>
      </c>
      <c r="E1319" t="inlineStr">
        <is>
          <t>390_Convert short days with periods to slash (20–27/12)</t>
        </is>
      </c>
      <c r="F1319" t="inlineStr">
        <is>
          <t>Portuguese</t>
        </is>
      </c>
    </row>
    <row r="1320">
      <c r="A1320" t="inlineStr">
        <is>
          <t>390_Convert_short_days_with_periods_to_slash_20_27_12_Spanish</t>
        </is>
      </c>
      <c r="B1320" t="inlineStr">
        <is>
          <t>Convert short days with periods to slash DM (20–27/12)</t>
        </is>
      </c>
      <c r="C1320" t="inlineStr">
        <is>
          <t>Date_and_Time_Preferred_date_separator</t>
        </is>
      </c>
      <c r="D1320" t="inlineStr">
        <is>
          <t>390</t>
        </is>
      </c>
      <c r="E1320" t="inlineStr">
        <is>
          <t>390_Convert short days with periods to slash (20–27/12)</t>
        </is>
      </c>
      <c r="F1320" t="inlineStr">
        <is>
          <t>Spanish</t>
        </is>
      </c>
    </row>
    <row r="1321">
      <c r="A1321" t="inlineStr">
        <is>
          <t>439_Hyphen_to_em_dash_if_preceded_and_followed_by_space_Spanish</t>
        </is>
      </c>
      <c r="B1321" t="inlineStr">
        <is>
          <t>Hyphen to em-dash if preceded and followed by space</t>
        </is>
      </c>
      <c r="C1321" t="inlineStr">
        <is>
          <t>Punctuation_Hyphens_and_dashes</t>
        </is>
      </c>
      <c r="D1321" t="inlineStr">
        <is>
          <t>439</t>
        </is>
      </c>
      <c r="E1321" t="inlineStr">
        <is>
          <t>439_Hyphen to em-dash if preceded and followed by space</t>
        </is>
      </c>
      <c r="F1321" t="inlineStr">
        <is>
          <t>Spanish</t>
        </is>
      </c>
    </row>
    <row r="1322">
      <c r="A1322" t="inlineStr">
        <is>
          <t>462_Nonbreaking_space_before_military_ranks_Hungarian</t>
        </is>
      </c>
      <c r="B1322" t="inlineStr">
        <is>
          <t>Typically “Nagy ezds.”</t>
        </is>
      </c>
      <c r="C1322" t="inlineStr">
        <is>
          <t>Spaces_Non_breaking_spaces</t>
        </is>
      </c>
      <c r="D1322" t="inlineStr">
        <is>
          <t>462</t>
        </is>
      </c>
      <c r="E1322" t="inlineStr">
        <is>
          <t>462_Nonbreaking space before military ranks</t>
        </is>
      </c>
      <c r="F1322" t="inlineStr">
        <is>
          <t>Hungarian</t>
        </is>
      </c>
    </row>
    <row r="1323">
      <c r="A1323" t="inlineStr">
        <is>
          <t>463_Replace_space_by_nonbreaking_space_between_Roman_ordinal_number_marked_by_period_and_following_capitalized_word_Hungarian</t>
        </is>
      </c>
      <c r="B1323" t="inlineStr">
        <is>
          <t>Keep Roman ordinal number marked by period and following capitalized word (IV. Béla)</t>
        </is>
      </c>
      <c r="C1323" t="inlineStr">
        <is>
          <t>Numbers_Roman</t>
        </is>
      </c>
      <c r="D1323" t="inlineStr">
        <is>
          <t>463</t>
        </is>
      </c>
      <c r="E1323" t="inlineStr">
        <is>
          <t>463_Replace space by nonbreaking space between Roman ordinal number marked by period and following capitalized word</t>
        </is>
      </c>
      <c r="F1323" t="inlineStr">
        <is>
          <t>Hungarian</t>
        </is>
      </c>
    </row>
    <row r="1324">
      <c r="A1324" t="inlineStr">
        <is>
          <t>79_Secondary_quotation_marks_x_Finnish</t>
        </is>
      </c>
      <c r="B1324" t="inlineStr">
        <is>
          <t>Replace the secondary quotation marks in the text with the ’x’ style</t>
        </is>
      </c>
      <c r="C1324" t="inlineStr">
        <is>
          <t>Punctuation_Quotation_marks_prefs</t>
        </is>
      </c>
      <c r="D1324" t="inlineStr">
        <is>
          <t>79</t>
        </is>
      </c>
      <c r="E1324" t="inlineStr">
        <is>
          <t>79_Secondary quotation marks ’x’</t>
        </is>
      </c>
      <c r="F1324" t="inlineStr">
        <is>
          <t>Finnish</t>
        </is>
      </c>
    </row>
    <row r="1325">
      <c r="A1325" t="inlineStr">
        <is>
          <t>79_Secondary_quotation_marks_x_Swedish</t>
        </is>
      </c>
      <c r="B1325" t="inlineStr">
        <is>
          <t>Replace the secondary quotation marks in the text with the ’x’ style</t>
        </is>
      </c>
      <c r="C1325" t="inlineStr">
        <is>
          <t>Punctuation_Quotation_marks_prefs</t>
        </is>
      </c>
      <c r="D1325" t="inlineStr">
        <is>
          <t>79</t>
        </is>
      </c>
      <c r="E1325" t="inlineStr">
        <is>
          <t>79_Secondary quotation marks ’x’</t>
        </is>
      </c>
      <c r="F1325" t="inlineStr">
        <is>
          <t>Swedish</t>
        </is>
      </c>
    </row>
    <row r="1326">
      <c r="A1326" t="inlineStr">
        <is>
          <t>94_Keep_dates_cardinal_number_followed_by_de_and_month_names_together_Bulgarian</t>
        </is>
      </c>
      <c r="B1326" t="inlineStr">
        <is>
          <t>Insert a nonbreaking space in dates in this format: # de Month</t>
        </is>
      </c>
      <c r="C1326" t="inlineStr">
        <is>
          <t>Date_and_Time_Date_Formats</t>
        </is>
      </c>
      <c r="D1326" t="inlineStr">
        <is>
          <t>94</t>
        </is>
      </c>
      <c r="E1326" t="inlineStr">
        <is>
          <t>94_Keep dates (cardinal number followed by de) and month names together</t>
        </is>
      </c>
      <c r="F1326" t="inlineStr">
        <is>
          <t>Bulgarian</t>
        </is>
      </c>
    </row>
    <row r="1327">
      <c r="A1327" t="inlineStr">
        <is>
          <t>94_Keep_dates_cardinal_number_followed_by_de_and_month_names_together_German_Germany</t>
        </is>
      </c>
      <c r="B1327" t="inlineStr">
        <is>
          <t>Insert a nonbreaking space in dates in this format: # de Month</t>
        </is>
      </c>
      <c r="C1327" t="inlineStr">
        <is>
          <t>Date_and_Time_Date_Formats</t>
        </is>
      </c>
      <c r="D1327" t="inlineStr">
        <is>
          <t>94</t>
        </is>
      </c>
      <c r="E1327" t="inlineStr">
        <is>
          <t>94_Keep dates (cardinal number followed by de) and month names together</t>
        </is>
      </c>
      <c r="F1327" t="inlineStr">
        <is>
          <t>German (Germany)</t>
        </is>
      </c>
    </row>
    <row r="1328">
      <c r="A1328" t="inlineStr">
        <is>
          <t>105_Nonbreaking_space_after_police_ranks_DI_Muller_Czech_academic_rules</t>
        </is>
      </c>
      <c r="B1328" t="inlineStr">
        <is>
          <t>Police ranks are separated from their names by a non-breaking space to prevent them from being split at the end of a line</t>
        </is>
      </c>
      <c r="C1328" t="inlineStr">
        <is>
          <t>Spaces_Non_breaking_spaces</t>
        </is>
      </c>
      <c r="D1328" t="inlineStr">
        <is>
          <t>105</t>
        </is>
      </c>
      <c r="E1328" t="inlineStr">
        <is>
          <t>105_Nonbreaking space after police ranks (DI Muller)</t>
        </is>
      </c>
      <c r="F1328" t="inlineStr">
        <is>
          <t>Czech (academic rules)</t>
        </is>
      </c>
    </row>
    <row r="1329">
      <c r="A1329" t="inlineStr">
        <is>
          <t>105_Nonbreaking_space_after_police_ranks_DI_Muller_Czech_traditional_rules</t>
        </is>
      </c>
      <c r="B1329" t="inlineStr">
        <is>
          <t>Police ranks are separated from their names by a non-breaking space to prevent them from being split at the end of a line</t>
        </is>
      </c>
      <c r="C1329" t="inlineStr">
        <is>
          <t>Spaces_Non_breaking_spaces</t>
        </is>
      </c>
      <c r="D1329" t="inlineStr">
        <is>
          <t>105</t>
        </is>
      </c>
      <c r="E1329" t="inlineStr">
        <is>
          <t>105_Nonbreaking space after police ranks (DI Muller)</t>
        </is>
      </c>
      <c r="F1329" t="inlineStr">
        <is>
          <t>Czech (traditional rules)</t>
        </is>
      </c>
    </row>
    <row r="1330">
      <c r="A1330" t="inlineStr">
        <is>
          <t>105_Nonbreaking_space_after_police_ranks_DI_Muller_Bulgarian</t>
        </is>
      </c>
      <c r="B1330" t="inlineStr">
        <is>
          <t>Police ranks are separated from their names by a non-breaking space to prevent them from being split at the end of a line</t>
        </is>
      </c>
      <c r="C1330" t="inlineStr">
        <is>
          <t>Spaces_Non_breaking_spaces</t>
        </is>
      </c>
      <c r="D1330" t="inlineStr">
        <is>
          <t>105</t>
        </is>
      </c>
      <c r="E1330" t="inlineStr">
        <is>
          <t>105_Nonbreaking space after police ranks (DI Muller)</t>
        </is>
      </c>
      <c r="F1330" t="inlineStr">
        <is>
          <t>Bulgarian</t>
        </is>
      </c>
    </row>
    <row r="1331">
      <c r="A1331" t="inlineStr">
        <is>
          <t>105_Nonbreaking_space_after_police_ranks_DI_Muller_Croatian</t>
        </is>
      </c>
      <c r="B1331" t="inlineStr">
        <is>
          <t>Police ranks are separated from their names by a non-breaking space to prevent them from being split at the end of a line</t>
        </is>
      </c>
      <c r="C1331" t="inlineStr">
        <is>
          <t>Spaces_Non_breaking_spaces</t>
        </is>
      </c>
      <c r="D1331" t="inlineStr">
        <is>
          <t>105</t>
        </is>
      </c>
      <c r="E1331" t="inlineStr">
        <is>
          <t>105_Nonbreaking space after police ranks (DI Muller)</t>
        </is>
      </c>
      <c r="F1331" t="inlineStr">
        <is>
          <t>Croatian</t>
        </is>
      </c>
    </row>
    <row r="1332">
      <c r="A1332" t="inlineStr">
        <is>
          <t>105_Nonbreaking_space_after_police_ranks_DI_Muller_Danish</t>
        </is>
      </c>
      <c r="B1332" t="inlineStr">
        <is>
          <t>Police ranks are separated from their names by a non-breaking space to prevent them from being split at the end of a line</t>
        </is>
      </c>
      <c r="C1332" t="inlineStr">
        <is>
          <t>Spaces_Non_breaking_spaces</t>
        </is>
      </c>
      <c r="D1332" t="inlineStr">
        <is>
          <t>105</t>
        </is>
      </c>
      <c r="E1332" t="inlineStr">
        <is>
          <t>105_Nonbreaking space after police ranks (DI Muller)</t>
        </is>
      </c>
      <c r="F1332" t="inlineStr">
        <is>
          <t>Danish</t>
        </is>
      </c>
    </row>
    <row r="1333">
      <c r="A1333" t="inlineStr">
        <is>
          <t>105_Nonbreaking_space_after_police_ranks_DI_Muller_English</t>
        </is>
      </c>
      <c r="B1333" t="inlineStr">
        <is>
          <t>Police ranks are separated from their names by a non-breaking space to prevent them from being split at the end of a line</t>
        </is>
      </c>
      <c r="C1333" t="inlineStr">
        <is>
          <t>Spaces_Non_breaking_spaces</t>
        </is>
      </c>
      <c r="D1333" t="inlineStr">
        <is>
          <t>105</t>
        </is>
      </c>
      <c r="E1333" t="inlineStr">
        <is>
          <t>105_Nonbreaking space after police ranks (DI Muller)</t>
        </is>
      </c>
      <c r="F1333" t="inlineStr">
        <is>
          <t>English</t>
        </is>
      </c>
    </row>
    <row r="1334">
      <c r="A1334" t="inlineStr">
        <is>
          <t>105_Nonbreaking_space_after_police_ranks_DI_Muller_English_UK</t>
        </is>
      </c>
      <c r="B1334" t="inlineStr">
        <is>
          <t>Police ranks are separated from their names by a non-breaking space to prevent them from being split at the end of a line</t>
        </is>
      </c>
      <c r="C1334" t="inlineStr">
        <is>
          <t>Spaces_Non_breaking_spaces</t>
        </is>
      </c>
      <c r="D1334" t="inlineStr">
        <is>
          <t>105</t>
        </is>
      </c>
      <c r="E1334" t="inlineStr">
        <is>
          <t>105_Nonbreaking space after police ranks (DI Muller)</t>
        </is>
      </c>
      <c r="F1334" t="inlineStr">
        <is>
          <t>English (UK)</t>
        </is>
      </c>
    </row>
    <row r="1335">
      <c r="A1335" t="inlineStr">
        <is>
          <t>105_Nonbreaking_space_after_police_ranks_DI_Muller_English_US</t>
        </is>
      </c>
      <c r="B1335" t="inlineStr">
        <is>
          <t>Police ranks are separated from their names by a non-breaking space to prevent them from being split at the end of a line</t>
        </is>
      </c>
      <c r="C1335" t="inlineStr">
        <is>
          <t>Spaces_Non_breaking_spaces</t>
        </is>
      </c>
      <c r="D1335" t="inlineStr">
        <is>
          <t>105</t>
        </is>
      </c>
      <c r="E1335" t="inlineStr">
        <is>
          <t>105_Nonbreaking space after police ranks (DI Muller)</t>
        </is>
      </c>
      <c r="F1335" t="inlineStr">
        <is>
          <t>English (US)</t>
        </is>
      </c>
    </row>
    <row r="1336">
      <c r="A1336" t="inlineStr">
        <is>
          <t>105_Nonbreaking_space_after_police_ranks_DI_Muller_Estonian</t>
        </is>
      </c>
      <c r="B1336" t="inlineStr">
        <is>
          <t>Police ranks are separated from their names by a non-breaking space to prevent them from being split at the end of a line</t>
        </is>
      </c>
      <c r="C1336" t="inlineStr">
        <is>
          <t>Spaces_Non_breaking_spaces</t>
        </is>
      </c>
      <c r="D1336" t="inlineStr">
        <is>
          <t>105</t>
        </is>
      </c>
      <c r="E1336" t="inlineStr">
        <is>
          <t>105_Nonbreaking space after police ranks (DI Muller)</t>
        </is>
      </c>
      <c r="F1336" t="inlineStr">
        <is>
          <t>Estonian</t>
        </is>
      </c>
    </row>
    <row r="1337">
      <c r="A1337" t="inlineStr">
        <is>
          <t>105_Nonbreaking_space_after_police_ranks_DI_Muller_Finnish</t>
        </is>
      </c>
      <c r="B1337" t="inlineStr">
        <is>
          <t>Police ranks are separated from their names by a non-breaking space to prevent them from being split at the end of a line</t>
        </is>
      </c>
      <c r="C1337" t="inlineStr">
        <is>
          <t>Spaces_Non_breaking_spaces</t>
        </is>
      </c>
      <c r="D1337" t="inlineStr">
        <is>
          <t>105</t>
        </is>
      </c>
      <c r="E1337" t="inlineStr">
        <is>
          <t>105_Nonbreaking space after police ranks (DI Muller)</t>
        </is>
      </c>
      <c r="F1337" t="inlineStr">
        <is>
          <t>Finnish</t>
        </is>
      </c>
    </row>
    <row r="1338">
      <c r="A1338" t="inlineStr">
        <is>
          <t>105_Nonbreaking_space_after_police_ranks_DI_Muller_French</t>
        </is>
      </c>
      <c r="B1338" t="inlineStr">
        <is>
          <t>Police ranks are separated from their names by a non-breaking space to prevent them from being split at the end of a line</t>
        </is>
      </c>
      <c r="C1338" t="inlineStr">
        <is>
          <t>Spaces_Non_breaking_spaces</t>
        </is>
      </c>
      <c r="D1338" t="inlineStr">
        <is>
          <t>105</t>
        </is>
      </c>
      <c r="E1338" t="inlineStr">
        <is>
          <t>105_Nonbreaking space after police ranks (DI Muller)</t>
        </is>
      </c>
      <c r="F1338" t="inlineStr">
        <is>
          <t>French</t>
        </is>
      </c>
    </row>
    <row r="1339">
      <c r="A1339" t="inlineStr">
        <is>
          <t>105_Nonbreaking_space_after_police_ranks_DI_Muller_Irish</t>
        </is>
      </c>
      <c r="B1339" t="inlineStr">
        <is>
          <t>Police ranks are separated from their names by a non-breaking space to prevent them from being split at the end of a line</t>
        </is>
      </c>
      <c r="C1339" t="inlineStr">
        <is>
          <t>Spaces_Non_breaking_spaces</t>
        </is>
      </c>
      <c r="D1339" t="inlineStr">
        <is>
          <t>105</t>
        </is>
      </c>
      <c r="E1339" t="inlineStr">
        <is>
          <t>105_Nonbreaking space after police ranks (DI Muller)</t>
        </is>
      </c>
      <c r="F1339" t="inlineStr">
        <is>
          <t>Irish</t>
        </is>
      </c>
    </row>
    <row r="1340">
      <c r="A1340" t="inlineStr">
        <is>
          <t>105_Nonbreaking_space_after_police_ranks_DI_Muller_Latvian</t>
        </is>
      </c>
      <c r="B1340" t="inlineStr">
        <is>
          <t>Police ranks are separated from their names by a non-breaking space to prevent them from being split at the end of a line</t>
        </is>
      </c>
      <c r="C1340" t="inlineStr">
        <is>
          <t>Spaces_Non_breaking_spaces</t>
        </is>
      </c>
      <c r="D1340" t="inlineStr">
        <is>
          <t>105</t>
        </is>
      </c>
      <c r="E1340" t="inlineStr">
        <is>
          <t>105_Nonbreaking space after police ranks (DI Muller)</t>
        </is>
      </c>
      <c r="F1340" t="inlineStr">
        <is>
          <t>Latvian</t>
        </is>
      </c>
    </row>
    <row r="1341">
      <c r="A1341" t="inlineStr">
        <is>
          <t>105_Nonbreaking_space_after_police_ranks_DI_Muller_Lithuanian</t>
        </is>
      </c>
      <c r="B1341" t="inlineStr">
        <is>
          <t>Police ranks are separated from their names by a non-breaking space to prevent them from being split at the end of a line</t>
        </is>
      </c>
      <c r="C1341" t="inlineStr">
        <is>
          <t>Spaces_Non_breaking_spaces</t>
        </is>
      </c>
      <c r="D1341" t="inlineStr">
        <is>
          <t>105</t>
        </is>
      </c>
      <c r="E1341" t="inlineStr">
        <is>
          <t>105_Nonbreaking space after police ranks (DI Muller)</t>
        </is>
      </c>
      <c r="F1341" t="inlineStr">
        <is>
          <t>Lithuanian</t>
        </is>
      </c>
    </row>
    <row r="1342">
      <c r="A1342" t="inlineStr">
        <is>
          <t>105_Nonbreaking_space_after_police_ranks_DI_Muller_Maltese</t>
        </is>
      </c>
      <c r="B1342" t="inlineStr">
        <is>
          <t>Police ranks are separated from their names by a non-breaking space to prevent them from being split at the end of a line</t>
        </is>
      </c>
      <c r="C1342" t="inlineStr">
        <is>
          <t>Spaces_Non_breaking_spaces</t>
        </is>
      </c>
      <c r="D1342" t="inlineStr">
        <is>
          <t>105</t>
        </is>
      </c>
      <c r="E1342" t="inlineStr">
        <is>
          <t>105_Nonbreaking space after police ranks (DI Muller)</t>
        </is>
      </c>
      <c r="F1342" t="inlineStr">
        <is>
          <t>Maltese</t>
        </is>
      </c>
    </row>
    <row r="1343">
      <c r="A1343" t="inlineStr">
        <is>
          <t>105_Nonbreaking_space_after_police_ranks_DI_Muller_Polish</t>
        </is>
      </c>
      <c r="B1343" t="inlineStr">
        <is>
          <t>Police ranks are separated from their names by a non-breaking space to prevent them from being split at the end of a line</t>
        </is>
      </c>
      <c r="C1343" t="inlineStr">
        <is>
          <t>Spaces_Non_breaking_spaces</t>
        </is>
      </c>
      <c r="D1343" t="inlineStr">
        <is>
          <t>105</t>
        </is>
      </c>
      <c r="E1343" t="inlineStr">
        <is>
          <t>105_Nonbreaking space after police ranks (DI Muller)</t>
        </is>
      </c>
      <c r="F1343" t="inlineStr">
        <is>
          <t>Polish</t>
        </is>
      </c>
    </row>
    <row r="1344">
      <c r="A1344" t="inlineStr">
        <is>
          <t>105_Nonbreaking_space_after_police_ranks_DI_Muller_Portuguese</t>
        </is>
      </c>
      <c r="B1344" t="inlineStr">
        <is>
          <t>Police ranks are separated from their names by a non-breaking space to prevent them from being split at the end of a line</t>
        </is>
      </c>
      <c r="C1344" t="inlineStr">
        <is>
          <t>Spaces_Non_breaking_spaces</t>
        </is>
      </c>
      <c r="D1344" t="inlineStr">
        <is>
          <t>105</t>
        </is>
      </c>
      <c r="E1344" t="inlineStr">
        <is>
          <t>105_Nonbreaking space after police ranks (DI Muller)</t>
        </is>
      </c>
      <c r="F1344" t="inlineStr">
        <is>
          <t>Portuguese</t>
        </is>
      </c>
    </row>
    <row r="1345">
      <c r="A1345" t="inlineStr">
        <is>
          <t>105_Nonbreaking_space_after_police_ranks_DI_Muller_Romanian</t>
        </is>
      </c>
      <c r="B1345" t="inlineStr">
        <is>
          <t>Police ranks are separated from their names by a non-breaking space to prevent them from being split at the end of a line</t>
        </is>
      </c>
      <c r="C1345" t="inlineStr">
        <is>
          <t>Spaces_Non_breaking_spaces</t>
        </is>
      </c>
      <c r="D1345" t="inlineStr">
        <is>
          <t>105</t>
        </is>
      </c>
      <c r="E1345" t="inlineStr">
        <is>
          <t>105_Nonbreaking space after police ranks (DI Muller)</t>
        </is>
      </c>
      <c r="F1345" t="inlineStr">
        <is>
          <t>Romanian</t>
        </is>
      </c>
    </row>
    <row r="1346">
      <c r="A1346" t="inlineStr">
        <is>
          <t>105_Nonbreaking_space_after_police_ranks_DI_Muller_Slovak</t>
        </is>
      </c>
      <c r="B1346" t="inlineStr">
        <is>
          <t>Police ranks are separated from their names by a non-breaking space to prevent them from being split at the end of a line</t>
        </is>
      </c>
      <c r="C1346" t="inlineStr">
        <is>
          <t>Spaces_Non_breaking_spaces</t>
        </is>
      </c>
      <c r="D1346" t="inlineStr">
        <is>
          <t>105</t>
        </is>
      </c>
      <c r="E1346" t="inlineStr">
        <is>
          <t>105_Nonbreaking space after police ranks (DI Muller)</t>
        </is>
      </c>
      <c r="F1346" t="inlineStr">
        <is>
          <t>Slovak</t>
        </is>
      </c>
    </row>
    <row r="1347">
      <c r="A1347" t="inlineStr">
        <is>
          <t>105_Nonbreaking_space_after_police_ranks_DI_Muller_Slovenian</t>
        </is>
      </c>
      <c r="B1347" t="inlineStr">
        <is>
          <t>Police ranks are separated from their names by a non-breaking space to prevent them from being split at the end of a line</t>
        </is>
      </c>
      <c r="C1347" t="inlineStr">
        <is>
          <t>Spaces_Non_breaking_spaces</t>
        </is>
      </c>
      <c r="D1347" t="inlineStr">
        <is>
          <t>105</t>
        </is>
      </c>
      <c r="E1347" t="inlineStr">
        <is>
          <t>105_Nonbreaking space after police ranks (DI Muller)</t>
        </is>
      </c>
      <c r="F1347" t="inlineStr">
        <is>
          <t>Slovenian</t>
        </is>
      </c>
    </row>
    <row r="1348">
      <c r="A1348" t="inlineStr">
        <is>
          <t>105_Nonbreaking_space_after_police_ranks_DI_Muller_Spanish</t>
        </is>
      </c>
      <c r="B1348" t="inlineStr">
        <is>
          <t>Police ranks are separated from their names by a non-breaking space to prevent them from being split at the end of a line</t>
        </is>
      </c>
      <c r="C1348" t="inlineStr">
        <is>
          <t>Spaces_Non_breaking_spaces</t>
        </is>
      </c>
      <c r="D1348" t="inlineStr">
        <is>
          <t>105</t>
        </is>
      </c>
      <c r="E1348" t="inlineStr">
        <is>
          <t>105_Nonbreaking space after police ranks (DI Muller)</t>
        </is>
      </c>
      <c r="F1348" t="inlineStr">
        <is>
          <t>Spanish</t>
        </is>
      </c>
    </row>
    <row r="1349">
      <c r="A1349" t="inlineStr">
        <is>
          <t>105_Nonbreaking_space_after_police_ranks_DI_Muller_Swedish</t>
        </is>
      </c>
      <c r="B1349" t="inlineStr">
        <is>
          <t>Police ranks are separated from their names by a non-breaking space to prevent them from being split at the end of a line</t>
        </is>
      </c>
      <c r="C1349" t="inlineStr">
        <is>
          <t>Spaces_Non_breaking_spaces</t>
        </is>
      </c>
      <c r="D1349" t="inlineStr">
        <is>
          <t>105</t>
        </is>
      </c>
      <c r="E1349" t="inlineStr">
        <is>
          <t>105_Nonbreaking space after police ranks (DI Muller)</t>
        </is>
      </c>
      <c r="F1349" t="inlineStr">
        <is>
          <t>Swedish</t>
        </is>
      </c>
    </row>
    <row r="1350">
      <c r="A1350" t="inlineStr">
        <is>
          <t>130_Convert_comma_to_baseline_single_quote_if_used_inapropriately_Czech_academic_rules</t>
        </is>
      </c>
      <c r="B1350" t="inlineStr">
        <is>
          <t>Convert comma to baseline single quote ‚</t>
        </is>
      </c>
      <c r="C1350" t="inlineStr">
        <is>
          <t>Run_First_Quotation_Marks</t>
        </is>
      </c>
      <c r="D1350" t="inlineStr">
        <is>
          <t>130</t>
        </is>
      </c>
      <c r="E1350" t="inlineStr">
        <is>
          <t>130_Convert comma to baseline single quote ‚ if used inapropriately</t>
        </is>
      </c>
      <c r="F1350" t="inlineStr">
        <is>
          <t>Czech (academic rules)</t>
        </is>
      </c>
    </row>
    <row r="1351">
      <c r="A1351" t="inlineStr">
        <is>
          <t>130_Convert_comma_to_baseline_single_quote_if_used_inapropriately_Czech_traditional_rules</t>
        </is>
      </c>
      <c r="B1351" t="inlineStr">
        <is>
          <t>Convert comma to baseline single quote ‚</t>
        </is>
      </c>
      <c r="C1351" t="inlineStr">
        <is>
          <t>Run_First_Quotation_Marks</t>
        </is>
      </c>
      <c r="D1351" t="inlineStr">
        <is>
          <t>130</t>
        </is>
      </c>
      <c r="E1351" t="inlineStr">
        <is>
          <t>130_Convert comma to baseline single quote ‚ if used inapropriately</t>
        </is>
      </c>
      <c r="F1351" t="inlineStr">
        <is>
          <t>Czech (traditional rules)</t>
        </is>
      </c>
    </row>
    <row r="1352">
      <c r="A1352" t="inlineStr">
        <is>
          <t>130_Convert_comma_to_baseline_single_quote_if_used_inapropriately_Bulgarian</t>
        </is>
      </c>
      <c r="B1352" t="inlineStr">
        <is>
          <t>Convert comma to baseline single quote ‚</t>
        </is>
      </c>
      <c r="C1352" t="inlineStr">
        <is>
          <t>Run_First_Quotation_Marks</t>
        </is>
      </c>
      <c r="D1352" t="inlineStr">
        <is>
          <t>130</t>
        </is>
      </c>
      <c r="E1352" t="inlineStr">
        <is>
          <t>130_Convert comma to baseline single quote ‚ if used inapropriately</t>
        </is>
      </c>
      <c r="F1352" t="inlineStr">
        <is>
          <t>Bulgarian</t>
        </is>
      </c>
    </row>
    <row r="1353">
      <c r="A1353" t="inlineStr">
        <is>
          <t>130_Convert_comma_to_baseline_single_quote_if_used_inapropriately_Croatian</t>
        </is>
      </c>
      <c r="B1353" t="inlineStr">
        <is>
          <t>Convert comma to baseline single quote ‚</t>
        </is>
      </c>
      <c r="C1353" t="inlineStr">
        <is>
          <t>Run_First_Quotation_Marks</t>
        </is>
      </c>
      <c r="D1353" t="inlineStr">
        <is>
          <t>130</t>
        </is>
      </c>
      <c r="E1353" t="inlineStr">
        <is>
          <t>130_Convert comma to baseline single quote ‚ if used inapropriately</t>
        </is>
      </c>
      <c r="F1353" t="inlineStr">
        <is>
          <t>Croatian</t>
        </is>
      </c>
    </row>
    <row r="1354">
      <c r="A1354" t="inlineStr">
        <is>
          <t>130_Convert_comma_to_baseline_single_quote_if_used_inapropriately_Danish</t>
        </is>
      </c>
      <c r="B1354" t="inlineStr">
        <is>
          <t>Convert comma to baseline single quote ‚</t>
        </is>
      </c>
      <c r="C1354" t="inlineStr">
        <is>
          <t>Run_First_Quotation_Marks</t>
        </is>
      </c>
      <c r="D1354" t="inlineStr">
        <is>
          <t>130</t>
        </is>
      </c>
      <c r="E1354" t="inlineStr">
        <is>
          <t>130_Convert comma to baseline single quote ‚ if used inapropriately</t>
        </is>
      </c>
      <c r="F1354" t="inlineStr">
        <is>
          <t>Danish</t>
        </is>
      </c>
    </row>
    <row r="1355">
      <c r="A1355" t="inlineStr">
        <is>
          <t>130_Convert_comma_to_baseline_single_quote_if_used_inapropriately_German_Germany</t>
        </is>
      </c>
      <c r="B1355" t="inlineStr">
        <is>
          <t>Convert comma to baseline single quote ‚</t>
        </is>
      </c>
      <c r="C1355" t="inlineStr">
        <is>
          <t>Run_First_Quotation_Marks</t>
        </is>
      </c>
      <c r="D1355" t="inlineStr">
        <is>
          <t>130</t>
        </is>
      </c>
      <c r="E1355" t="inlineStr">
        <is>
          <t>130_Convert comma to baseline single quote ‚ if used inapropriately</t>
        </is>
      </c>
      <c r="F1355" t="inlineStr">
        <is>
          <t>German (Germany)</t>
        </is>
      </c>
    </row>
    <row r="1356">
      <c r="A1356" t="inlineStr">
        <is>
          <t>130_Convert_comma_to_baseline_single_quote_if_used_inapropriately_Hungarian</t>
        </is>
      </c>
      <c r="B1356" t="inlineStr">
        <is>
          <t>Convert comma to baseline single quote ‚</t>
        </is>
      </c>
      <c r="C1356" t="inlineStr">
        <is>
          <t>Run_First_Quotation_Marks</t>
        </is>
      </c>
      <c r="D1356" t="inlineStr">
        <is>
          <t>130</t>
        </is>
      </c>
      <c r="E1356" t="inlineStr">
        <is>
          <t>130_Convert comma to baseline single quote ‚ if used inapropriately</t>
        </is>
      </c>
      <c r="F1356" t="inlineStr">
        <is>
          <t>Hungarian</t>
        </is>
      </c>
    </row>
    <row r="1357">
      <c r="A1357" t="inlineStr">
        <is>
          <t>130_Convert_comma_to_baseline_single_quote_if_used_inapropriately_Polish</t>
        </is>
      </c>
      <c r="B1357" t="inlineStr">
        <is>
          <t>Convert comma to baseline single quote ‚</t>
        </is>
      </c>
      <c r="C1357" t="inlineStr">
        <is>
          <t>Run_First_Quotation_Marks</t>
        </is>
      </c>
      <c r="D1357" t="inlineStr">
        <is>
          <t>130</t>
        </is>
      </c>
      <c r="E1357" t="inlineStr">
        <is>
          <t>130_Convert comma to baseline single quote ‚ if used inapropriately</t>
        </is>
      </c>
      <c r="F1357" t="inlineStr">
        <is>
          <t>Polish</t>
        </is>
      </c>
    </row>
    <row r="1358">
      <c r="A1358" t="inlineStr">
        <is>
          <t>130_Convert_comma_to_baseline_single_quote_if_used_inapropriately_Slovak</t>
        </is>
      </c>
      <c r="B1358" t="inlineStr">
        <is>
          <t>Convert comma to baseline single quote ‚</t>
        </is>
      </c>
      <c r="C1358" t="inlineStr">
        <is>
          <t>Run_First_Quotation_Marks</t>
        </is>
      </c>
      <c r="D1358" t="inlineStr">
        <is>
          <t>130</t>
        </is>
      </c>
      <c r="E1358" t="inlineStr">
        <is>
          <t>130_Convert comma to baseline single quote ‚ if used inapropriately</t>
        </is>
      </c>
      <c r="F1358" t="inlineStr">
        <is>
          <t>Slovak</t>
        </is>
      </c>
    </row>
    <row r="1359">
      <c r="A1359" t="inlineStr">
        <is>
          <t>130_Convert_comma_to_baseline_single_quote_if_used_inapropriately_Slovenian</t>
        </is>
      </c>
      <c r="B1359" t="inlineStr">
        <is>
          <t>Convert comma to baseline single quote ‚</t>
        </is>
      </c>
      <c r="C1359" t="inlineStr">
        <is>
          <t>Run_First_Quotation_Marks</t>
        </is>
      </c>
      <c r="D1359" t="inlineStr">
        <is>
          <t>130</t>
        </is>
      </c>
      <c r="E1359" t="inlineStr">
        <is>
          <t>130_Convert comma to baseline single quote ‚ if used inapropriately</t>
        </is>
      </c>
      <c r="F1359" t="inlineStr">
        <is>
          <t>Slovenian</t>
        </is>
      </c>
    </row>
    <row r="1360">
      <c r="A1360" t="inlineStr">
        <is>
          <t>177_Keep_together_historical_date_shorthand_e_g_June_56_October_56_Czech_academic_rules</t>
        </is>
      </c>
      <c r="B136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0" t="inlineStr">
        <is>
          <t>Date_and_Time</t>
        </is>
      </c>
      <c r="D1360" t="inlineStr">
        <is>
          <t>177</t>
        </is>
      </c>
      <c r="E1360" t="inlineStr">
        <is>
          <t>177_Keep together historical date shorthand (e.g., June ’56, October ’56)</t>
        </is>
      </c>
      <c r="F1360" t="inlineStr">
        <is>
          <t>Czech (academic rules)</t>
        </is>
      </c>
    </row>
    <row r="1361">
      <c r="A1361" t="inlineStr">
        <is>
          <t>177_Keep_together_historical_date_shorthand_e_g_June_56_October_56_Czech_traditional_rules</t>
        </is>
      </c>
      <c r="B136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1" t="inlineStr">
        <is>
          <t>Date_and_Time</t>
        </is>
      </c>
      <c r="D1361" t="inlineStr">
        <is>
          <t>177</t>
        </is>
      </c>
      <c r="E1361" t="inlineStr">
        <is>
          <t>177_Keep together historical date shorthand (e.g., June ’56, October ’56)</t>
        </is>
      </c>
      <c r="F1361" t="inlineStr">
        <is>
          <t>Czech (traditional rules)</t>
        </is>
      </c>
    </row>
    <row r="1362">
      <c r="A1362" t="inlineStr">
        <is>
          <t>177_Keep_together_historical_date_shorthand_e_g_June_56_October_56_Bulgarian</t>
        </is>
      </c>
      <c r="B1362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2" t="inlineStr">
        <is>
          <t>Date_and_Time</t>
        </is>
      </c>
      <c r="D1362" t="inlineStr">
        <is>
          <t>177</t>
        </is>
      </c>
      <c r="E1362" t="inlineStr">
        <is>
          <t>177_Keep together historical date shorthand (e.g., June ’56, October ’56)</t>
        </is>
      </c>
      <c r="F1362" t="inlineStr">
        <is>
          <t>Bulgarian</t>
        </is>
      </c>
    </row>
    <row r="1363">
      <c r="A1363" t="inlineStr">
        <is>
          <t>177_Keep_together_historical_date_shorthand_e_g_June_56_October_56_Croatian</t>
        </is>
      </c>
      <c r="B1363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3" t="inlineStr">
        <is>
          <t>Date_and_Time</t>
        </is>
      </c>
      <c r="D1363" t="inlineStr">
        <is>
          <t>177</t>
        </is>
      </c>
      <c r="E1363" t="inlineStr">
        <is>
          <t>177_Keep together historical date shorthand (e.g., June ’56, October ’56)</t>
        </is>
      </c>
      <c r="F1363" t="inlineStr">
        <is>
          <t>Croatian</t>
        </is>
      </c>
    </row>
    <row r="1364">
      <c r="A1364" t="inlineStr">
        <is>
          <t>177_Keep_together_historical_date_shorthand_e_g_June_56_October_56_Danish</t>
        </is>
      </c>
      <c r="B1364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4" t="inlineStr">
        <is>
          <t>Date_and_Time</t>
        </is>
      </c>
      <c r="D1364" t="inlineStr">
        <is>
          <t>177</t>
        </is>
      </c>
      <c r="E1364" t="inlineStr">
        <is>
          <t>177_Keep together historical date shorthand (e.g., June ’56, October ’56)</t>
        </is>
      </c>
      <c r="F1364" t="inlineStr">
        <is>
          <t>Danish</t>
        </is>
      </c>
    </row>
    <row r="1365">
      <c r="A1365" t="inlineStr">
        <is>
          <t>177_Keep_together_historical_date_shorthand_e_g_June_56_October_56_English_UK</t>
        </is>
      </c>
      <c r="B1365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5" t="inlineStr">
        <is>
          <t>Date_and_Time</t>
        </is>
      </c>
      <c r="D1365" t="inlineStr">
        <is>
          <t>177</t>
        </is>
      </c>
      <c r="E1365" t="inlineStr">
        <is>
          <t>177_Keep together historical date shorthand (e.g., June ’56, October ’56)</t>
        </is>
      </c>
      <c r="F1365" t="inlineStr">
        <is>
          <t>English (UK)</t>
        </is>
      </c>
    </row>
    <row r="1366">
      <c r="A1366" t="inlineStr">
        <is>
          <t>177_Keep_together_historical_date_shorthand_e_g_June_56_October_56_English_US</t>
        </is>
      </c>
      <c r="B1366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6" t="inlineStr">
        <is>
          <t>Date_and_Time</t>
        </is>
      </c>
      <c r="D1366" t="inlineStr">
        <is>
          <t>177</t>
        </is>
      </c>
      <c r="E1366" t="inlineStr">
        <is>
          <t>177_Keep together historical date shorthand (e.g., June ’56, October ’56)</t>
        </is>
      </c>
      <c r="F1366" t="inlineStr">
        <is>
          <t>English (US)</t>
        </is>
      </c>
    </row>
    <row r="1367">
      <c r="A1367" t="inlineStr">
        <is>
          <t>177_Keep_together_historical_date_shorthand_e_g_June_56_October_56_German_Germany</t>
        </is>
      </c>
      <c r="B1367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7" t="inlineStr">
        <is>
          <t>Date_and_Time</t>
        </is>
      </c>
      <c r="D1367" t="inlineStr">
        <is>
          <t>177</t>
        </is>
      </c>
      <c r="E1367" t="inlineStr">
        <is>
          <t>177_Keep together historical date shorthand (e.g., June ’56, October ’56)</t>
        </is>
      </c>
      <c r="F1367" t="inlineStr">
        <is>
          <t>German (Germany)</t>
        </is>
      </c>
    </row>
    <row r="1368">
      <c r="A1368" t="inlineStr">
        <is>
          <t>177_Keep_together_historical_date_shorthand_e_g_June_56_October_56_Irish</t>
        </is>
      </c>
      <c r="B1368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8" t="inlineStr">
        <is>
          <t>Date_and_Time</t>
        </is>
      </c>
      <c r="D1368" t="inlineStr">
        <is>
          <t>177</t>
        </is>
      </c>
      <c r="E1368" t="inlineStr">
        <is>
          <t>177_Keep together historical date shorthand (e.g., June ’56, October ’56)</t>
        </is>
      </c>
      <c r="F1368" t="inlineStr">
        <is>
          <t>Irish</t>
        </is>
      </c>
    </row>
    <row r="1369">
      <c r="A1369" t="inlineStr">
        <is>
          <t>177_Keep_together_historical_date_shorthand_e_g_June_56_October_56_Italian</t>
        </is>
      </c>
      <c r="B1369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9" t="inlineStr">
        <is>
          <t>Date_and_Time</t>
        </is>
      </c>
      <c r="D1369" t="inlineStr">
        <is>
          <t>177</t>
        </is>
      </c>
      <c r="E1369" t="inlineStr">
        <is>
          <t>177_Keep together historical date shorthand (e.g., June ’56, October ’56)</t>
        </is>
      </c>
      <c r="F1369" t="inlineStr">
        <is>
          <t>Italian</t>
        </is>
      </c>
    </row>
    <row r="1370">
      <c r="A1370" t="inlineStr">
        <is>
          <t>177_Keep_together_historical_date_shorthand_e_g_June_56_October_56_Latvian</t>
        </is>
      </c>
      <c r="B1370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0" t="inlineStr">
        <is>
          <t>Date_and_Time</t>
        </is>
      </c>
      <c r="D1370" t="inlineStr">
        <is>
          <t>177</t>
        </is>
      </c>
      <c r="E1370" t="inlineStr">
        <is>
          <t>177_Keep together historical date shorthand (e.g., June ’56, October ’56)</t>
        </is>
      </c>
      <c r="F1370" t="inlineStr">
        <is>
          <t>Latvian</t>
        </is>
      </c>
    </row>
    <row r="1371">
      <c r="A1371" t="inlineStr">
        <is>
          <t>177_Keep_together_historical_date_shorthand_e_g_June_56_October_56_Polish</t>
        </is>
      </c>
      <c r="B137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1" t="inlineStr">
        <is>
          <t>Date_and_Time</t>
        </is>
      </c>
      <c r="D1371" t="inlineStr">
        <is>
          <t>177</t>
        </is>
      </c>
      <c r="E1371" t="inlineStr">
        <is>
          <t>177_Keep together historical date shorthand (e.g., June ’56, October ’56)</t>
        </is>
      </c>
      <c r="F1371" t="inlineStr">
        <is>
          <t>Polish</t>
        </is>
      </c>
    </row>
    <row r="1372">
      <c r="A1372" t="inlineStr">
        <is>
          <t>177_Keep_together_historical_date_shorthand_e_g_June_56_October_56_Romanian</t>
        </is>
      </c>
      <c r="B1372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2" t="inlineStr">
        <is>
          <t>Date_and_Time</t>
        </is>
      </c>
      <c r="D1372" t="inlineStr">
        <is>
          <t>177</t>
        </is>
      </c>
      <c r="E1372" t="inlineStr">
        <is>
          <t>177_Keep together historical date shorthand (e.g., June ’56, October ’56)</t>
        </is>
      </c>
      <c r="F1372" t="inlineStr">
        <is>
          <t>Romanian</t>
        </is>
      </c>
    </row>
    <row r="1373">
      <c r="A1373" t="inlineStr">
        <is>
          <t>177_Keep_together_historical_date_shorthand_e_g_June_56_October_56_Slovak</t>
        </is>
      </c>
      <c r="B1373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3" t="inlineStr">
        <is>
          <t>Date_and_Time</t>
        </is>
      </c>
      <c r="D1373" t="inlineStr">
        <is>
          <t>177</t>
        </is>
      </c>
      <c r="E1373" t="inlineStr">
        <is>
          <t>177_Keep together historical date shorthand (e.g., June ’56, October ’56)</t>
        </is>
      </c>
      <c r="F1373" t="inlineStr">
        <is>
          <t>Slovak</t>
        </is>
      </c>
    </row>
    <row r="1374">
      <c r="A1374" t="inlineStr">
        <is>
          <t>233_Connect_two_words_with_hyphen_know_how_Dutch</t>
        </is>
      </c>
      <c r="B1374" t="inlineStr">
        <is>
          <t>A hyphen is used in compound words, and it is always written without spaces</t>
        </is>
      </c>
      <c r="C1374" t="inlineStr">
        <is>
          <t>Punctuation_Hyphens_and_dashes</t>
        </is>
      </c>
      <c r="D1374" t="inlineStr">
        <is>
          <t>233</t>
        </is>
      </c>
      <c r="E1374" t="inlineStr">
        <is>
          <t>233_Connect two words with hyphen (know-how)</t>
        </is>
      </c>
      <c r="F1374" t="inlineStr">
        <is>
          <t>Dutch</t>
        </is>
      </c>
    </row>
    <row r="1375">
      <c r="A1375" t="inlineStr">
        <is>
          <t>233_Connect_two_words_with_hyphen_know_how_English_UK</t>
        </is>
      </c>
      <c r="B1375" t="inlineStr">
        <is>
          <t>A hyphen is used in compound words, and it is always written without spaces</t>
        </is>
      </c>
      <c r="C1375" t="inlineStr">
        <is>
          <t>Punctuation_Hyphens_and_dashes</t>
        </is>
      </c>
      <c r="D1375" t="inlineStr">
        <is>
          <t>233</t>
        </is>
      </c>
      <c r="E1375" t="inlineStr">
        <is>
          <t>233_Connect two words with hyphen (know-how)</t>
        </is>
      </c>
      <c r="F1375" t="inlineStr">
        <is>
          <t>English (UK)</t>
        </is>
      </c>
    </row>
    <row r="1376">
      <c r="A1376" t="inlineStr">
        <is>
          <t>233_Connect_two_words_with_hyphen_know_how_English_US</t>
        </is>
      </c>
      <c r="B1376" t="inlineStr">
        <is>
          <t>A hyphen is used in compound words, and it is always written without spaces</t>
        </is>
      </c>
      <c r="C1376" t="inlineStr">
        <is>
          <t>Punctuation_Hyphens_and_dashes</t>
        </is>
      </c>
      <c r="D1376" t="inlineStr">
        <is>
          <t>233</t>
        </is>
      </c>
      <c r="E1376" t="inlineStr">
        <is>
          <t>233_Connect two words with hyphen (know-how)</t>
        </is>
      </c>
      <c r="F1376" t="inlineStr">
        <is>
          <t>English (US)</t>
        </is>
      </c>
    </row>
    <row r="1377">
      <c r="A1377" t="inlineStr">
        <is>
          <t>233_Connect_two_words_with_hyphen_know_how_Estonian</t>
        </is>
      </c>
      <c r="B1377" t="inlineStr">
        <is>
          <t>A hyphen is used in compound words, and it is always written without spaces</t>
        </is>
      </c>
      <c r="C1377" t="inlineStr">
        <is>
          <t>Punctuation_Hyphens_and_dashes</t>
        </is>
      </c>
      <c r="D1377" t="inlineStr">
        <is>
          <t>233</t>
        </is>
      </c>
      <c r="E1377" t="inlineStr">
        <is>
          <t>233_Connect two words with hyphen (know-how)</t>
        </is>
      </c>
      <c r="F1377" t="inlineStr">
        <is>
          <t>Estonian</t>
        </is>
      </c>
    </row>
    <row r="1378">
      <c r="A1378" t="inlineStr">
        <is>
          <t>233_Connect_two_words_with_hyphen_know_how_Finnish</t>
        </is>
      </c>
      <c r="B1378" t="inlineStr">
        <is>
          <t>A hyphen is used in compound words, and it is always written without spaces</t>
        </is>
      </c>
      <c r="C1378" t="inlineStr">
        <is>
          <t>Punctuation_Hyphens_and_dashes</t>
        </is>
      </c>
      <c r="D1378" t="inlineStr">
        <is>
          <t>233</t>
        </is>
      </c>
      <c r="E1378" t="inlineStr">
        <is>
          <t>233_Connect two words with hyphen (know-how)</t>
        </is>
      </c>
      <c r="F1378" t="inlineStr">
        <is>
          <t>Finnish</t>
        </is>
      </c>
    </row>
    <row r="1379">
      <c r="A1379" t="inlineStr">
        <is>
          <t>233_Connect_two_words_with_hyphen_know_how_French</t>
        </is>
      </c>
      <c r="B1379" t="inlineStr">
        <is>
          <t>A hyphen is used in compound words, and it is always written without spaces</t>
        </is>
      </c>
      <c r="C1379" t="inlineStr">
        <is>
          <t>Punctuation_Hyphens_and_dashes</t>
        </is>
      </c>
      <c r="D1379" t="inlineStr">
        <is>
          <t>233</t>
        </is>
      </c>
      <c r="E1379" t="inlineStr">
        <is>
          <t>233_Connect two words with hyphen (know-how)</t>
        </is>
      </c>
      <c r="F1379" t="inlineStr">
        <is>
          <t>French</t>
        </is>
      </c>
    </row>
    <row r="1380">
      <c r="A1380" t="inlineStr">
        <is>
          <t>233_Connect_two_words_with_hyphen_know_how_German_Germany</t>
        </is>
      </c>
      <c r="B1380" t="inlineStr">
        <is>
          <t>A hyphen is used in compound words, and it is always written without spaces</t>
        </is>
      </c>
      <c r="C1380" t="inlineStr">
        <is>
          <t>Punctuation_Hyphens_and_dashes</t>
        </is>
      </c>
      <c r="D1380" t="inlineStr">
        <is>
          <t>233</t>
        </is>
      </c>
      <c r="E1380" t="inlineStr">
        <is>
          <t>233_Connect two words with hyphen (know-how)</t>
        </is>
      </c>
      <c r="F1380" t="inlineStr">
        <is>
          <t>German (Germany)</t>
        </is>
      </c>
    </row>
    <row r="1381">
      <c r="A1381" t="inlineStr">
        <is>
          <t>233_Connect_two_words_with_hyphen_know_how_Greek</t>
        </is>
      </c>
      <c r="B1381" t="inlineStr">
        <is>
          <t>A hyphen is used in compound words, and it is always written without spaces</t>
        </is>
      </c>
      <c r="C1381" t="inlineStr">
        <is>
          <t>Punctuation_Hyphens_and_dashes</t>
        </is>
      </c>
      <c r="D1381" t="inlineStr">
        <is>
          <t>233</t>
        </is>
      </c>
      <c r="E1381" t="inlineStr">
        <is>
          <t>233_Connect two words with hyphen (know-how)</t>
        </is>
      </c>
      <c r="F1381" t="inlineStr">
        <is>
          <t>Greek</t>
        </is>
      </c>
    </row>
    <row r="1382">
      <c r="A1382" t="inlineStr">
        <is>
          <t>233_Connect_two_words_with_hyphen_know_how_Polish</t>
        </is>
      </c>
      <c r="B1382" t="inlineStr">
        <is>
          <t>A hyphen is used in compound words, and it is always written without spaces</t>
        </is>
      </c>
      <c r="C1382" t="inlineStr">
        <is>
          <t>Punctuation_Hyphens_and_dashes</t>
        </is>
      </c>
      <c r="D1382" t="inlineStr">
        <is>
          <t>233</t>
        </is>
      </c>
      <c r="E1382" t="inlineStr">
        <is>
          <t>233_Connect two words with hyphen (know-how)</t>
        </is>
      </c>
      <c r="F1382" t="inlineStr">
        <is>
          <t>Polish</t>
        </is>
      </c>
    </row>
    <row r="1383">
      <c r="A1383" t="inlineStr">
        <is>
          <t>233_Connect_two_words_with_hyphen_know_how_Romanian</t>
        </is>
      </c>
      <c r="B1383" t="inlineStr">
        <is>
          <t>A hyphen is used in compound words, and it is always written without spaces</t>
        </is>
      </c>
      <c r="C1383" t="inlineStr">
        <is>
          <t>Punctuation_Hyphens_and_dashes</t>
        </is>
      </c>
      <c r="D1383" t="inlineStr">
        <is>
          <t>233</t>
        </is>
      </c>
      <c r="E1383" t="inlineStr">
        <is>
          <t>233_Connect two words with hyphen (know-how)</t>
        </is>
      </c>
      <c r="F1383" t="inlineStr">
        <is>
          <t>Romanian</t>
        </is>
      </c>
    </row>
    <row r="1384">
      <c r="A1384" t="inlineStr">
        <is>
          <t>233_Connect_two_words_with_hyphen_know_how_Slovak</t>
        </is>
      </c>
      <c r="B1384" t="inlineStr">
        <is>
          <t>A hyphen is used in compound words, and it is always written without spaces</t>
        </is>
      </c>
      <c r="C1384" t="inlineStr">
        <is>
          <t>Punctuation_Hyphens_and_dashes</t>
        </is>
      </c>
      <c r="D1384" t="inlineStr">
        <is>
          <t>233</t>
        </is>
      </c>
      <c r="E1384" t="inlineStr">
        <is>
          <t>233_Connect two words with hyphen (know-how)</t>
        </is>
      </c>
      <c r="F1384" t="inlineStr">
        <is>
          <t>Slovak</t>
        </is>
      </c>
    </row>
    <row r="1385">
      <c r="A1385" t="inlineStr">
        <is>
          <t>233_Connect_two_words_with_hyphen_know_how_Slovenian</t>
        </is>
      </c>
      <c r="B1385" t="inlineStr">
        <is>
          <t>A hyphen is used in compound words, and it is always written without spaces</t>
        </is>
      </c>
      <c r="C1385" t="inlineStr">
        <is>
          <t>Punctuation_Hyphens_and_dashes</t>
        </is>
      </c>
      <c r="D1385" t="inlineStr">
        <is>
          <t>233</t>
        </is>
      </c>
      <c r="E1385" t="inlineStr">
        <is>
          <t>233_Connect two words with hyphen (know-how)</t>
        </is>
      </c>
      <c r="F1385" t="inlineStr">
        <is>
          <t>Slovenian</t>
        </is>
      </c>
    </row>
    <row r="1386">
      <c r="A1386" t="inlineStr">
        <is>
          <t>233_Connect_two_words_with_hyphen_know_how_Spanish</t>
        </is>
      </c>
      <c r="B1386" t="inlineStr">
        <is>
          <t>A hyphen is used in compound words, and it is always written without spaces</t>
        </is>
      </c>
      <c r="C1386" t="inlineStr">
        <is>
          <t>Punctuation_Hyphens_and_dashes</t>
        </is>
      </c>
      <c r="D1386" t="inlineStr">
        <is>
          <t>233</t>
        </is>
      </c>
      <c r="E1386" t="inlineStr">
        <is>
          <t>233_Connect two words with hyphen (know-how)</t>
        </is>
      </c>
      <c r="F1386" t="inlineStr">
        <is>
          <t>Spanish</t>
        </is>
      </c>
    </row>
    <row r="1387">
      <c r="A1387" t="inlineStr">
        <is>
          <t>261_Add_nonbreaking_spaces_around_between_numbers_100_1_kg_Czech_academic_rules</t>
        </is>
      </c>
      <c r="B1387" t="inlineStr">
        <is>
          <t>Add fix width nonbreaking spaces around ± between numbers (100 ± 1 kg)</t>
        </is>
      </c>
      <c r="C1387" t="inlineStr">
        <is>
          <t>Symbols_Mathematical_Symbols_prefs</t>
        </is>
      </c>
      <c r="D1387" t="inlineStr">
        <is>
          <t>261</t>
        </is>
      </c>
      <c r="E1387" t="inlineStr">
        <is>
          <t>261_Add nonbreaking spaces around ± between numbers (100 ± 1 kg)</t>
        </is>
      </c>
      <c r="F1387" t="inlineStr">
        <is>
          <t>Czech (academic rules)</t>
        </is>
      </c>
    </row>
    <row r="1388">
      <c r="A1388" t="inlineStr">
        <is>
          <t>261_Add_nonbreaking_spaces_around_between_numbers_100_1_kg_Czech_traditional_rules</t>
        </is>
      </c>
      <c r="B1388" t="inlineStr">
        <is>
          <t>Add fix width nonbreaking spaces around ± between numbers (100 ± 1 kg)</t>
        </is>
      </c>
      <c r="C1388" t="inlineStr">
        <is>
          <t>Symbols_Mathematical_Symbols_prefs</t>
        </is>
      </c>
      <c r="D1388" t="inlineStr">
        <is>
          <t>261</t>
        </is>
      </c>
      <c r="E1388" t="inlineStr">
        <is>
          <t>261_Add nonbreaking spaces around ± between numbers (100 ± 1 kg)</t>
        </is>
      </c>
      <c r="F1388" t="inlineStr">
        <is>
          <t>Czech (traditional rules)</t>
        </is>
      </c>
    </row>
    <row r="1389">
      <c r="A1389" t="inlineStr">
        <is>
          <t>261_Add_nonbreaking_spaces_around_between_numbers_100_1_kg_Bulgarian</t>
        </is>
      </c>
      <c r="B1389" t="inlineStr">
        <is>
          <t>Add fix width nonbreaking spaces around ± between numbers (100 ± 1 kg)</t>
        </is>
      </c>
      <c r="C1389" t="inlineStr">
        <is>
          <t>Symbols_Mathematical_Symbols_prefs</t>
        </is>
      </c>
      <c r="D1389" t="inlineStr">
        <is>
          <t>261</t>
        </is>
      </c>
      <c r="E1389" t="inlineStr">
        <is>
          <t>261_Add nonbreaking spaces around ± between numbers (100 ± 1 kg)</t>
        </is>
      </c>
      <c r="F1389" t="inlineStr">
        <is>
          <t>Bulgarian</t>
        </is>
      </c>
    </row>
    <row r="1390">
      <c r="A1390" t="inlineStr">
        <is>
          <t>261_Add_nonbreaking_spaces_around_between_numbers_100_1_kg_Croatian</t>
        </is>
      </c>
      <c r="B1390" t="inlineStr">
        <is>
          <t>Add fix width nonbreaking spaces around ± between numbers (100 ± 1 kg)</t>
        </is>
      </c>
      <c r="C1390" t="inlineStr">
        <is>
          <t>Symbols_Mathematical_Symbols_prefs</t>
        </is>
      </c>
      <c r="D1390" t="inlineStr">
        <is>
          <t>261</t>
        </is>
      </c>
      <c r="E1390" t="inlineStr">
        <is>
          <t>261_Add nonbreaking spaces around ± between numbers (100 ± 1 kg)</t>
        </is>
      </c>
      <c r="F1390" t="inlineStr">
        <is>
          <t>Croatian</t>
        </is>
      </c>
    </row>
    <row r="1391">
      <c r="A1391" t="inlineStr">
        <is>
          <t>261_Add_nonbreaking_spaces_around_between_numbers_100_1_kg_Danish</t>
        </is>
      </c>
      <c r="B1391" t="inlineStr">
        <is>
          <t>Add fix width nonbreaking spaces around ± between numbers (100 ± 1 kg)</t>
        </is>
      </c>
      <c r="C1391" t="inlineStr">
        <is>
          <t>Symbols_Mathematical_Symbols_prefs</t>
        </is>
      </c>
      <c r="D1391" t="inlineStr">
        <is>
          <t>261</t>
        </is>
      </c>
      <c r="E1391" t="inlineStr">
        <is>
          <t>261_Add nonbreaking spaces around ± between numbers (100 ± 1 kg)</t>
        </is>
      </c>
      <c r="F1391" t="inlineStr">
        <is>
          <t>Danish</t>
        </is>
      </c>
    </row>
    <row r="1392">
      <c r="A1392" t="inlineStr">
        <is>
          <t>261_Add_nonbreaking_spaces_around_between_numbers_100_1_kg_Dutch</t>
        </is>
      </c>
      <c r="B1392" t="inlineStr">
        <is>
          <t>Add fix width nonbreaking spaces around ± between numbers (100 ± 1 kg)</t>
        </is>
      </c>
      <c r="C1392" t="inlineStr">
        <is>
          <t>Symbols_Mathematical_Symbols_prefs</t>
        </is>
      </c>
      <c r="D1392" t="inlineStr">
        <is>
          <t>261</t>
        </is>
      </c>
      <c r="E1392" t="inlineStr">
        <is>
          <t>261_Add nonbreaking spaces around ± between numbers (100 ± 1 kg)</t>
        </is>
      </c>
      <c r="F1392" t="inlineStr">
        <is>
          <t>Dutch</t>
        </is>
      </c>
    </row>
    <row r="1393">
      <c r="A1393" t="inlineStr">
        <is>
          <t>261_Add_nonbreaking_spaces_around_between_numbers_100_1_kg_English_UK</t>
        </is>
      </c>
      <c r="B1393" t="inlineStr">
        <is>
          <t>Add fix width nonbreaking spaces around ± between numbers (100 ± 1 kg)</t>
        </is>
      </c>
      <c r="C1393" t="inlineStr">
        <is>
          <t>Symbols_Mathematical_Symbols_prefs</t>
        </is>
      </c>
      <c r="D1393" t="inlineStr">
        <is>
          <t>261</t>
        </is>
      </c>
      <c r="E1393" t="inlineStr">
        <is>
          <t>261_Add nonbreaking spaces around ± between numbers (100 ± 1 kg)</t>
        </is>
      </c>
      <c r="F1393" t="inlineStr">
        <is>
          <t>English (UK)</t>
        </is>
      </c>
    </row>
    <row r="1394">
      <c r="A1394" t="inlineStr">
        <is>
          <t>261_Add_nonbreaking_spaces_around_between_numbers_100_1_kg_English_US</t>
        </is>
      </c>
      <c r="B1394" t="inlineStr">
        <is>
          <t>Add fix width nonbreaking spaces around ± between numbers (100 ± 1 kg)</t>
        </is>
      </c>
      <c r="C1394" t="inlineStr">
        <is>
          <t>Symbols_Mathematical_Symbols_prefs</t>
        </is>
      </c>
      <c r="D1394" t="inlineStr">
        <is>
          <t>261</t>
        </is>
      </c>
      <c r="E1394" t="inlineStr">
        <is>
          <t>261_Add nonbreaking spaces around ± between numbers (100 ± 1 kg)</t>
        </is>
      </c>
      <c r="F1394" t="inlineStr">
        <is>
          <t>English (US)</t>
        </is>
      </c>
    </row>
    <row r="1395">
      <c r="A1395" t="inlineStr">
        <is>
          <t>261_Add_nonbreaking_spaces_around_between_numbers_100_1_kg_Estonian</t>
        </is>
      </c>
      <c r="B1395" t="inlineStr">
        <is>
          <t>Add fix width nonbreaking spaces around ± between numbers (100 ± 1 kg)</t>
        </is>
      </c>
      <c r="C1395" t="inlineStr">
        <is>
          <t>Symbols_Mathematical_Symbols_prefs</t>
        </is>
      </c>
      <c r="D1395" t="inlineStr">
        <is>
          <t>261</t>
        </is>
      </c>
      <c r="E1395" t="inlineStr">
        <is>
          <t>261_Add nonbreaking spaces around ± between numbers (100 ± 1 kg)</t>
        </is>
      </c>
      <c r="F1395" t="inlineStr">
        <is>
          <t>Estonian</t>
        </is>
      </c>
    </row>
    <row r="1396">
      <c r="A1396" t="inlineStr">
        <is>
          <t>261_Add_nonbreaking_spaces_around_between_numbers_100_1_kg_Finnish</t>
        </is>
      </c>
      <c r="B1396" t="inlineStr">
        <is>
          <t>Add fix width nonbreaking spaces around ± between numbers (100 ± 1 kg)</t>
        </is>
      </c>
      <c r="C1396" t="inlineStr">
        <is>
          <t>Symbols_Mathematical_Symbols_prefs</t>
        </is>
      </c>
      <c r="D1396" t="inlineStr">
        <is>
          <t>261</t>
        </is>
      </c>
      <c r="E1396" t="inlineStr">
        <is>
          <t>261_Add nonbreaking spaces around ± between numbers (100 ± 1 kg)</t>
        </is>
      </c>
      <c r="F1396" t="inlineStr">
        <is>
          <t>Finnish</t>
        </is>
      </c>
    </row>
    <row r="1397">
      <c r="A1397" t="inlineStr">
        <is>
          <t>261_Add_nonbreaking_spaces_around_between_numbers_100_1_kg_French</t>
        </is>
      </c>
      <c r="B1397" t="inlineStr">
        <is>
          <t>Add fix width nonbreaking spaces around ± between numbers (100 ± 1 kg)</t>
        </is>
      </c>
      <c r="C1397" t="inlineStr">
        <is>
          <t>Symbols_Mathematical_Symbols_prefs</t>
        </is>
      </c>
      <c r="D1397" t="inlineStr">
        <is>
          <t>261</t>
        </is>
      </c>
      <c r="E1397" t="inlineStr">
        <is>
          <t>261_Add nonbreaking spaces around ± between numbers (100 ± 1 kg)</t>
        </is>
      </c>
      <c r="F1397" t="inlineStr">
        <is>
          <t>French</t>
        </is>
      </c>
    </row>
    <row r="1398">
      <c r="A1398" t="inlineStr">
        <is>
          <t>261_Add_nonbreaking_spaces_around_between_numbers_100_1_kg_German_Germany</t>
        </is>
      </c>
      <c r="B1398" t="inlineStr">
        <is>
          <t>Add fix width nonbreaking spaces around ± between numbers (100 ± 1 kg)</t>
        </is>
      </c>
      <c r="C1398" t="inlineStr">
        <is>
          <t>Symbols_Mathematical_Symbols_prefs</t>
        </is>
      </c>
      <c r="D1398" t="inlineStr">
        <is>
          <t>261</t>
        </is>
      </c>
      <c r="E1398" t="inlineStr">
        <is>
          <t>261_Add nonbreaking spaces around ± between numbers (100 ± 1 kg)</t>
        </is>
      </c>
      <c r="F1398" t="inlineStr">
        <is>
          <t>German (Germany)</t>
        </is>
      </c>
    </row>
    <row r="1399">
      <c r="A1399" t="inlineStr">
        <is>
          <t>261_Add_nonbreaking_spaces_around_between_numbers_100_1_kg_Greek</t>
        </is>
      </c>
      <c r="B1399" t="inlineStr">
        <is>
          <t>Add fix width nonbreaking spaces around ± between numbers (100 ± 1 kg)</t>
        </is>
      </c>
      <c r="C1399" t="inlineStr">
        <is>
          <t>Symbols_Mathematical_Symbols_prefs</t>
        </is>
      </c>
      <c r="D1399" t="inlineStr">
        <is>
          <t>261</t>
        </is>
      </c>
      <c r="E1399" t="inlineStr">
        <is>
          <t>261_Add nonbreaking spaces around ± between numbers (100 ± 1 kg)</t>
        </is>
      </c>
      <c r="F1399" t="inlineStr">
        <is>
          <t>Greek</t>
        </is>
      </c>
    </row>
    <row r="1400">
      <c r="A1400" t="inlineStr">
        <is>
          <t>261_Add_nonbreaking_spaces_around_between_numbers_100_1_kg_Hungarian</t>
        </is>
      </c>
      <c r="B1400" t="inlineStr">
        <is>
          <t>Add fix width nonbreaking spaces around ± between numbers (100 ± 1 kg)</t>
        </is>
      </c>
      <c r="C1400" t="inlineStr">
        <is>
          <t>Symbols_Mathematical_Symbols_prefs</t>
        </is>
      </c>
      <c r="D1400" t="inlineStr">
        <is>
          <t>261</t>
        </is>
      </c>
      <c r="E1400" t="inlineStr">
        <is>
          <t>261_Add nonbreaking spaces around ± between numbers (100 ± 1 kg)</t>
        </is>
      </c>
      <c r="F1400" t="inlineStr">
        <is>
          <t>Hungarian</t>
        </is>
      </c>
    </row>
    <row r="1401">
      <c r="A1401" t="inlineStr">
        <is>
          <t>261_Add_nonbreaking_spaces_around_between_numbers_100_1_kg_Irish</t>
        </is>
      </c>
      <c r="B1401" t="inlineStr">
        <is>
          <t>Add fix width nonbreaking spaces around ± between numbers (100 ± 1 kg)</t>
        </is>
      </c>
      <c r="C1401" t="inlineStr">
        <is>
          <t>Symbols_Mathematical_Symbols_prefs</t>
        </is>
      </c>
      <c r="D1401" t="inlineStr">
        <is>
          <t>261</t>
        </is>
      </c>
      <c r="E1401" t="inlineStr">
        <is>
          <t>261_Add nonbreaking spaces around ± between numbers (100 ± 1 kg)</t>
        </is>
      </c>
      <c r="F1401" t="inlineStr">
        <is>
          <t>Irish</t>
        </is>
      </c>
    </row>
    <row r="1402">
      <c r="A1402" t="inlineStr">
        <is>
          <t>261_Add_nonbreaking_spaces_around_between_numbers_100_1_kg_Italian</t>
        </is>
      </c>
      <c r="B1402" t="inlineStr">
        <is>
          <t>Add fix width nonbreaking spaces around ± between numbers (100 ± 1 kg)</t>
        </is>
      </c>
      <c r="C1402" t="inlineStr">
        <is>
          <t>Symbols_Mathematical_Symbols_prefs</t>
        </is>
      </c>
      <c r="D1402" t="inlineStr">
        <is>
          <t>261</t>
        </is>
      </c>
      <c r="E1402" t="inlineStr">
        <is>
          <t>261_Add nonbreaking spaces around ± between numbers (100 ± 1 kg)</t>
        </is>
      </c>
      <c r="F1402" t="inlineStr">
        <is>
          <t>Italian</t>
        </is>
      </c>
    </row>
    <row r="1403">
      <c r="A1403" t="inlineStr">
        <is>
          <t>261_Add_nonbreaking_spaces_around_between_numbers_100_1_kg_Latvian</t>
        </is>
      </c>
      <c r="B1403" t="inlineStr">
        <is>
          <t>Add fix width nonbreaking spaces around ± between numbers (100 ± 1 kg)</t>
        </is>
      </c>
      <c r="C1403" t="inlineStr">
        <is>
          <t>Symbols_Mathematical_Symbols_prefs</t>
        </is>
      </c>
      <c r="D1403" t="inlineStr">
        <is>
          <t>261</t>
        </is>
      </c>
      <c r="E1403" t="inlineStr">
        <is>
          <t>261_Add nonbreaking spaces around ± between numbers (100 ± 1 kg)</t>
        </is>
      </c>
      <c r="F1403" t="inlineStr">
        <is>
          <t>Latvian</t>
        </is>
      </c>
    </row>
    <row r="1404">
      <c r="A1404" t="inlineStr">
        <is>
          <t>261_Add_nonbreaking_spaces_around_between_numbers_100_1_kg_Lithuanian</t>
        </is>
      </c>
      <c r="B1404" t="inlineStr">
        <is>
          <t>Add fix width nonbreaking spaces around ± between numbers (100 ± 1 kg)</t>
        </is>
      </c>
      <c r="C1404" t="inlineStr">
        <is>
          <t>Symbols_Mathematical_Symbols_prefs</t>
        </is>
      </c>
      <c r="D1404" t="inlineStr">
        <is>
          <t>261</t>
        </is>
      </c>
      <c r="E1404" t="inlineStr">
        <is>
          <t>261_Add nonbreaking spaces around ± between numbers (100 ± 1 kg)</t>
        </is>
      </c>
      <c r="F1404" t="inlineStr">
        <is>
          <t>Lithuanian</t>
        </is>
      </c>
    </row>
    <row r="1405">
      <c r="A1405" t="inlineStr">
        <is>
          <t>261_Add_nonbreaking_spaces_around_between_numbers_100_1_kg_Maltese</t>
        </is>
      </c>
      <c r="B1405" t="inlineStr">
        <is>
          <t>Add fix width nonbreaking spaces around ± between numbers (100 ± 1 kg)</t>
        </is>
      </c>
      <c r="C1405" t="inlineStr">
        <is>
          <t>Symbols_Mathematical_Symbols_prefs</t>
        </is>
      </c>
      <c r="D1405" t="inlineStr">
        <is>
          <t>261</t>
        </is>
      </c>
      <c r="E1405" t="inlineStr">
        <is>
          <t>261_Add nonbreaking spaces around ± between numbers (100 ± 1 kg)</t>
        </is>
      </c>
      <c r="F1405" t="inlineStr">
        <is>
          <t>Maltese</t>
        </is>
      </c>
    </row>
    <row r="1406">
      <c r="A1406" t="inlineStr">
        <is>
          <t>261_Add_nonbreaking_spaces_around_between_numbers_100_1_kg_Polish</t>
        </is>
      </c>
      <c r="B1406" t="inlineStr">
        <is>
          <t>Add fix width nonbreaking spaces around ± between numbers (100 ± 1 kg)</t>
        </is>
      </c>
      <c r="C1406" t="inlineStr">
        <is>
          <t>Symbols_Mathematical_Symbols_prefs</t>
        </is>
      </c>
      <c r="D1406" t="inlineStr">
        <is>
          <t>261</t>
        </is>
      </c>
      <c r="E1406" t="inlineStr">
        <is>
          <t>261_Add nonbreaking spaces around ± between numbers (100 ± 1 kg)</t>
        </is>
      </c>
      <c r="F1406" t="inlineStr">
        <is>
          <t>Polish</t>
        </is>
      </c>
    </row>
    <row r="1407">
      <c r="A1407" t="inlineStr">
        <is>
          <t>261_Add_nonbreaking_spaces_around_between_numbers_100_1_kg_Portuguese</t>
        </is>
      </c>
      <c r="B1407" t="inlineStr">
        <is>
          <t>Add fix width nonbreaking spaces around ± between numbers (100 ± 1 kg)</t>
        </is>
      </c>
      <c r="C1407" t="inlineStr">
        <is>
          <t>Symbols_Mathematical_Symbols_prefs</t>
        </is>
      </c>
      <c r="D1407" t="inlineStr">
        <is>
          <t>261</t>
        </is>
      </c>
      <c r="E1407" t="inlineStr">
        <is>
          <t>261_Add nonbreaking spaces around ± between numbers (100 ± 1 kg)</t>
        </is>
      </c>
      <c r="F1407" t="inlineStr">
        <is>
          <t>Portuguese</t>
        </is>
      </c>
    </row>
    <row r="1408">
      <c r="A1408" t="inlineStr">
        <is>
          <t>261_Add_nonbreaking_spaces_around_between_numbers_100_1_kg_Romanian</t>
        </is>
      </c>
      <c r="B1408" t="inlineStr">
        <is>
          <t>Add fix width nonbreaking spaces around ± between numbers (100 ± 1 kg)</t>
        </is>
      </c>
      <c r="C1408" t="inlineStr">
        <is>
          <t>Symbols_Mathematical_Symbols_prefs</t>
        </is>
      </c>
      <c r="D1408" t="inlineStr">
        <is>
          <t>261</t>
        </is>
      </c>
      <c r="E1408" t="inlineStr">
        <is>
          <t>261_Add nonbreaking spaces around ± between numbers (100 ± 1 kg)</t>
        </is>
      </c>
      <c r="F1408" t="inlineStr">
        <is>
          <t>Romanian</t>
        </is>
      </c>
    </row>
    <row r="1409">
      <c r="A1409" t="inlineStr">
        <is>
          <t>261_Add_nonbreaking_spaces_around_between_numbers_100_1_kg_Slovak</t>
        </is>
      </c>
      <c r="B1409" t="inlineStr">
        <is>
          <t>Add fix width nonbreaking spaces around ± between numbers (100 ± 1 kg)</t>
        </is>
      </c>
      <c r="C1409" t="inlineStr">
        <is>
          <t>Symbols_Mathematical_Symbols_prefs</t>
        </is>
      </c>
      <c r="D1409" t="inlineStr">
        <is>
          <t>261</t>
        </is>
      </c>
      <c r="E1409" t="inlineStr">
        <is>
          <t>261_Add nonbreaking spaces around ± between numbers (100 ± 1 kg)</t>
        </is>
      </c>
      <c r="F1409" t="inlineStr">
        <is>
          <t>Slovak</t>
        </is>
      </c>
    </row>
    <row r="1410">
      <c r="A1410" t="inlineStr">
        <is>
          <t>261_Add_nonbreaking_spaces_around_between_numbers_100_1_kg_Slovenian</t>
        </is>
      </c>
      <c r="B1410" t="inlineStr">
        <is>
          <t>Add fix width nonbreaking spaces around ± between numbers (100 ± 1 kg)</t>
        </is>
      </c>
      <c r="C1410" t="inlineStr">
        <is>
          <t>Symbols_Mathematical_Symbols_prefs</t>
        </is>
      </c>
      <c r="D1410" t="inlineStr">
        <is>
          <t>261</t>
        </is>
      </c>
      <c r="E1410" t="inlineStr">
        <is>
          <t>261_Add nonbreaking spaces around ± between numbers (100 ± 1 kg)</t>
        </is>
      </c>
      <c r="F1410" t="inlineStr">
        <is>
          <t>Slovenian</t>
        </is>
      </c>
    </row>
    <row r="1411">
      <c r="A1411" t="inlineStr">
        <is>
          <t>261_Add_nonbreaking_spaces_around_between_numbers_100_1_kg_Spanish</t>
        </is>
      </c>
      <c r="B1411" t="inlineStr">
        <is>
          <t>Add fix width nonbreaking spaces around ± between numbers (100 ± 1 kg)</t>
        </is>
      </c>
      <c r="C1411" t="inlineStr">
        <is>
          <t>Symbols_Mathematical_Symbols_prefs</t>
        </is>
      </c>
      <c r="D1411" t="inlineStr">
        <is>
          <t>261</t>
        </is>
      </c>
      <c r="E1411" t="inlineStr">
        <is>
          <t>261_Add nonbreaking spaces around ± between numbers (100 ± 1 kg)</t>
        </is>
      </c>
      <c r="F1411" t="inlineStr">
        <is>
          <t>Spanish</t>
        </is>
      </c>
    </row>
    <row r="1412">
      <c r="A1412" t="inlineStr">
        <is>
          <t>261_Add_nonbreaking_spaces_around_between_numbers_100_1_kg_Swedish</t>
        </is>
      </c>
      <c r="B1412" t="inlineStr">
        <is>
          <t>Add fix width nonbreaking spaces around ± between numbers (100 ± 1 kg)</t>
        </is>
      </c>
      <c r="C1412" t="inlineStr">
        <is>
          <t>Symbols_Mathematical_Symbols_prefs</t>
        </is>
      </c>
      <c r="D1412" t="inlineStr">
        <is>
          <t>261</t>
        </is>
      </c>
      <c r="E1412" t="inlineStr">
        <is>
          <t>261_Add nonbreaking spaces around ± between numbers (100 ± 1 kg)</t>
        </is>
      </c>
      <c r="F1412" t="inlineStr">
        <is>
          <t>Swedish</t>
        </is>
      </c>
    </row>
    <row r="1413">
      <c r="A1413" t="inlineStr">
        <is>
          <t>299_Nonbreaking_spaces_instead_of_periods_between_four_number_group_phone_numbers_Czech_academic_rules</t>
        </is>
      </c>
      <c r="B1413" t="inlineStr">
        <is>
          <t>Nonbreaking spaces instead of periods between four-number-group phone numbers</t>
        </is>
      </c>
      <c r="C1413" t="inlineStr">
        <is>
          <t>Final_exceptions</t>
        </is>
      </c>
      <c r="D1413" t="inlineStr">
        <is>
          <t>299</t>
        </is>
      </c>
      <c r="E1413" t="inlineStr">
        <is>
          <t>299_Nonbreaking spaces instead of periods between four-number-group phone numbers</t>
        </is>
      </c>
      <c r="F1413" t="inlineStr">
        <is>
          <t>Czech (academic rules)</t>
        </is>
      </c>
    </row>
    <row r="1414">
      <c r="A1414" t="inlineStr">
        <is>
          <t>299_Nonbreaking_spaces_instead_of_periods_between_four_number_group_phone_numbers_Czech_traditional_rules</t>
        </is>
      </c>
      <c r="B1414" t="inlineStr">
        <is>
          <t>Nonbreaking spaces instead of periods between four-number-group phone numbers</t>
        </is>
      </c>
      <c r="C1414" t="inlineStr">
        <is>
          <t>Final_exceptions</t>
        </is>
      </c>
      <c r="D1414" t="inlineStr">
        <is>
          <t>299</t>
        </is>
      </c>
      <c r="E1414" t="inlineStr">
        <is>
          <t>299_Nonbreaking spaces instead of periods between four-number-group phone numbers</t>
        </is>
      </c>
      <c r="F1414" t="inlineStr">
        <is>
          <t>Czech (traditional rules)</t>
        </is>
      </c>
    </row>
    <row r="1415">
      <c r="A1415" t="inlineStr">
        <is>
          <t>299_Nonbreaking_spaces_instead_of_periods_between_four_number_group_phone_numbers_Dutch</t>
        </is>
      </c>
      <c r="B1415" t="inlineStr">
        <is>
          <t>Nonbreaking spaces instead of periods between four-number-group phone numbers</t>
        </is>
      </c>
      <c r="C1415" t="inlineStr">
        <is>
          <t>Final_exceptions</t>
        </is>
      </c>
      <c r="D1415" t="inlineStr">
        <is>
          <t>299</t>
        </is>
      </c>
      <c r="E1415" t="inlineStr">
        <is>
          <t>299_Nonbreaking spaces instead of periods between four-number-group phone numbers</t>
        </is>
      </c>
      <c r="F1415" t="inlineStr">
        <is>
          <t>Dutch</t>
        </is>
      </c>
    </row>
    <row r="1416">
      <c r="A1416" t="inlineStr">
        <is>
          <t>299_Nonbreaking_spaces_instead_of_periods_between_four_number_group_phone_numbers_Slovak</t>
        </is>
      </c>
      <c r="B1416" t="inlineStr">
        <is>
          <t>Nonbreaking spaces instead of periods between four-number-group phone numbers</t>
        </is>
      </c>
      <c r="C1416" t="inlineStr">
        <is>
          <t>Final_exceptions</t>
        </is>
      </c>
      <c r="D1416" t="inlineStr">
        <is>
          <t>299</t>
        </is>
      </c>
      <c r="E1416" t="inlineStr">
        <is>
          <t>299_Nonbreaking spaces instead of periods between four-number-group phone numbers</t>
        </is>
      </c>
      <c r="F1416" t="inlineStr">
        <is>
          <t>Slovak</t>
        </is>
      </c>
    </row>
    <row r="1417">
      <c r="A1417" t="inlineStr">
        <is>
          <t>322_Connect_suffix_after_Roman_number_with_hyphen_no_spaces_Romanian</t>
        </is>
      </c>
      <c r="B1417" t="inlineStr">
        <is>
          <t>Replace spaces and/or dashes between Roman number and suffix by hyphen (XIX-lea)</t>
        </is>
      </c>
      <c r="C1417" t="inlineStr">
        <is>
          <t>Numbers_Roman</t>
        </is>
      </c>
      <c r="D1417" t="inlineStr">
        <is>
          <t>322</t>
        </is>
      </c>
      <c r="E1417" t="inlineStr">
        <is>
          <t>322_Connect suffix after Roman number with hyphen (no spaces)</t>
        </is>
      </c>
      <c r="F1417" t="inlineStr">
        <is>
          <t>Romanian</t>
        </is>
      </c>
    </row>
    <row r="1418">
      <c r="A1418" t="inlineStr">
        <is>
          <t>387_Convert_period_to_preferred_separator_in_dates_slash_hyphen_English_UK</t>
        </is>
      </c>
      <c r="B1418" t="inlineStr">
        <is>
          <t>Convert period to preferred separator in dates DMY (slash, hyphen) – 11/1/2024 or 11-1-2024</t>
        </is>
      </c>
      <c r="C1418" t="inlineStr">
        <is>
          <t>Date_and_Time_Preferred_date_separator</t>
        </is>
      </c>
      <c r="D1418" t="inlineStr">
        <is>
          <t>387</t>
        </is>
      </c>
      <c r="E1418" t="inlineStr">
        <is>
          <t>387_Convert period to preferred separator in dates (slash, hyphen)</t>
        </is>
      </c>
      <c r="F1418" t="inlineStr">
        <is>
          <t>English (UK)</t>
        </is>
      </c>
    </row>
    <row r="1419">
      <c r="A1419" t="inlineStr">
        <is>
          <t>387_Convert_period_to_preferred_separator_in_dates_slash_hyphen_English_US</t>
        </is>
      </c>
      <c r="B1419" t="inlineStr">
        <is>
          <t>Convert period to preferred separator in dates DMY (slash, hyphen) – 11/1/2024 or 11-1-2024</t>
        </is>
      </c>
      <c r="C1419" t="inlineStr">
        <is>
          <t>Date_and_Time_Preferred_date_separator</t>
        </is>
      </c>
      <c r="D1419" t="inlineStr">
        <is>
          <t>387</t>
        </is>
      </c>
      <c r="E1419" t="inlineStr">
        <is>
          <t>387_Convert period to preferred separator in dates (slash, hyphen)</t>
        </is>
      </c>
      <c r="F1419" t="inlineStr">
        <is>
          <t>English (US)</t>
        </is>
      </c>
    </row>
    <row r="1420">
      <c r="A1420" t="inlineStr">
        <is>
          <t>387_Convert_period_to_preferred_separator_in_dates_slash_hyphen_French</t>
        </is>
      </c>
      <c r="B1420" t="inlineStr">
        <is>
          <t>Convert period to preferred separator in dates DMY (slash, hyphen) – 11/1/2024 or 11-1-2024</t>
        </is>
      </c>
      <c r="C1420" t="inlineStr">
        <is>
          <t>Date_and_Time_Preferred_date_separator</t>
        </is>
      </c>
      <c r="D1420" t="inlineStr">
        <is>
          <t>387</t>
        </is>
      </c>
      <c r="E1420" t="inlineStr">
        <is>
          <t>387_Convert period to preferred separator in dates (slash, hyphen)</t>
        </is>
      </c>
      <c r="F1420" t="inlineStr">
        <is>
          <t>French</t>
        </is>
      </c>
    </row>
    <row r="1421">
      <c r="A1421" t="inlineStr">
        <is>
          <t>387_Convert_period_to_preferred_separator_in_dates_slash_hyphen_Greek</t>
        </is>
      </c>
      <c r="B1421" t="inlineStr">
        <is>
          <t>Convert period to preferred separator in dates DMY (slash, hyphen) – 11/1/2024 or 11-1-2024</t>
        </is>
      </c>
      <c r="C1421" t="inlineStr">
        <is>
          <t>Date_and_Time_Preferred_date_separator</t>
        </is>
      </c>
      <c r="D1421" t="inlineStr">
        <is>
          <t>387</t>
        </is>
      </c>
      <c r="E1421" t="inlineStr">
        <is>
          <t>387_Convert period to preferred separator in dates (slash, hyphen)</t>
        </is>
      </c>
      <c r="F1421" t="inlineStr">
        <is>
          <t>Greek</t>
        </is>
      </c>
    </row>
    <row r="1422">
      <c r="A1422" t="inlineStr">
        <is>
          <t>387_Convert_period_to_preferred_separator_in_dates_slash_hyphen_Irish</t>
        </is>
      </c>
      <c r="B1422" t="inlineStr">
        <is>
          <t>Convert period to preferred separator in dates DMY (slash, hyphen) – 11/1/2024 or 11-1-2024</t>
        </is>
      </c>
      <c r="C1422" t="inlineStr">
        <is>
          <t>Date_and_Time_Preferred_date_separator</t>
        </is>
      </c>
      <c r="D1422" t="inlineStr">
        <is>
          <t>387</t>
        </is>
      </c>
      <c r="E1422" t="inlineStr">
        <is>
          <t>387_Convert period to preferred separator in dates (slash, hyphen)</t>
        </is>
      </c>
      <c r="F1422" t="inlineStr">
        <is>
          <t>Irish</t>
        </is>
      </c>
    </row>
    <row r="1423">
      <c r="A1423" t="inlineStr">
        <is>
          <t>387_Convert_period_to_preferred_separator_in_dates_slash_hyphen_Italian</t>
        </is>
      </c>
      <c r="B1423" t="inlineStr">
        <is>
          <t>Convert period to preferred separator in dates DMY (slash, hyphen) – 11/1/2024 or 11-1-2024</t>
        </is>
      </c>
      <c r="C1423" t="inlineStr">
        <is>
          <t>Date_and_Time_Preferred_date_separator</t>
        </is>
      </c>
      <c r="D1423" t="inlineStr">
        <is>
          <t>387</t>
        </is>
      </c>
      <c r="E1423" t="inlineStr">
        <is>
          <t>387_Convert period to preferred separator in dates (slash, hyphen)</t>
        </is>
      </c>
      <c r="F1423" t="inlineStr">
        <is>
          <t>Italian</t>
        </is>
      </c>
    </row>
    <row r="1424">
      <c r="A1424" t="inlineStr">
        <is>
          <t>387_Convert_period_to_preferred_separator_in_dates_slash_hyphen_Portuguese</t>
        </is>
      </c>
      <c r="B1424" t="inlineStr">
        <is>
          <t>Convert period to preferred separator in dates DMY (slash, hyphen) – 11/1/2024 or 11-1-2024</t>
        </is>
      </c>
      <c r="C1424" t="inlineStr">
        <is>
          <t>Date_and_Time_Preferred_date_separator</t>
        </is>
      </c>
      <c r="D1424" t="inlineStr">
        <is>
          <t>387</t>
        </is>
      </c>
      <c r="E1424" t="inlineStr">
        <is>
          <t>387_Convert period to preferred separator in dates (slash, hyphen)</t>
        </is>
      </c>
      <c r="F1424" t="inlineStr">
        <is>
          <t>Portuguese</t>
        </is>
      </c>
    </row>
    <row r="1425">
      <c r="A1425" t="inlineStr">
        <is>
          <t>387_Convert_period_to_preferred_separator_in_dates_slash_hyphen_Romanian</t>
        </is>
      </c>
      <c r="B1425" t="inlineStr">
        <is>
          <t>Convert period to preferred separator in dates DMY (slash, hyphen) – 11/1/2024 or 11-1-2024</t>
        </is>
      </c>
      <c r="C1425" t="inlineStr">
        <is>
          <t>Date_and_Time_Preferred_date_separator</t>
        </is>
      </c>
      <c r="D1425" t="inlineStr">
        <is>
          <t>387</t>
        </is>
      </c>
      <c r="E1425" t="inlineStr">
        <is>
          <t>387_Convert period to preferred separator in dates (slash, hyphen)</t>
        </is>
      </c>
      <c r="F1425" t="inlineStr">
        <is>
          <t>Romanian</t>
        </is>
      </c>
    </row>
    <row r="1426">
      <c r="A1426" t="inlineStr">
        <is>
          <t>387_Convert_period_to_preferred_separator_in_dates_slash_hyphen_Spanish</t>
        </is>
      </c>
      <c r="B1426" t="inlineStr">
        <is>
          <t>Convert period to preferred separator in dates DMY (slash, hyphen) – 11/1/2024 or 11-1-2024</t>
        </is>
      </c>
      <c r="C1426" t="inlineStr">
        <is>
          <t>Date_and_Time_Preferred_date_separator</t>
        </is>
      </c>
      <c r="D1426" t="inlineStr">
        <is>
          <t>387</t>
        </is>
      </c>
      <c r="E1426" t="inlineStr">
        <is>
          <t>387_Convert period to preferred separator in dates (slash, hyphen)</t>
        </is>
      </c>
      <c r="F1426" t="inlineStr">
        <is>
          <t>Spanish</t>
        </is>
      </c>
    </row>
    <row r="1427">
      <c r="A1427" t="inlineStr">
        <is>
          <t>407_Convert_period_to_preferred_separator_in_dates_slash_hyphen_English_US</t>
        </is>
      </c>
      <c r="B1427" t="inlineStr">
        <is>
          <t>Convert period to preferred separator in dates MDY (slash, hyphen) – 01/13/2024 or 01-13-2024</t>
        </is>
      </c>
      <c r="C1427" t="inlineStr">
        <is>
          <t>Date_and_Time_Preferred_date_separator</t>
        </is>
      </c>
      <c r="D1427" t="inlineStr">
        <is>
          <t>407</t>
        </is>
      </c>
      <c r="E1427" t="inlineStr">
        <is>
          <t>407_Convert period to preferred separator in dates (slash, hyphen)</t>
        </is>
      </c>
      <c r="F1427" t="inlineStr">
        <is>
          <t>English (US)</t>
        </is>
      </c>
    </row>
    <row r="1428">
      <c r="A1428" t="inlineStr">
        <is>
          <t>505_Connect_two_words_with_dash_Hanzelka_Zikmund_Czech_academic_rules</t>
        </is>
      </c>
      <c r="B1428" t="inlineStr">
        <is>
          <t>Use a dash in two-word compounds (Hanzelka–Zikmund)</t>
        </is>
      </c>
      <c r="C1428" t="inlineStr">
        <is>
          <t>Punctuation_Hyphens_and_dashes</t>
        </is>
      </c>
      <c r="D1428" t="inlineStr">
        <is>
          <t>505</t>
        </is>
      </c>
      <c r="E1428" t="inlineStr">
        <is>
          <t>505_Connect two words with dash (Hanzelka–Zikmund)</t>
        </is>
      </c>
      <c r="F1428" t="inlineStr">
        <is>
          <t>Czech (academic rules)</t>
        </is>
      </c>
    </row>
    <row r="1429">
      <c r="A1429" t="inlineStr">
        <is>
          <t>505_Connect_two_words_with_dash_Hanzelka_Zikmund_Czech_traditional_rules</t>
        </is>
      </c>
      <c r="B1429" t="inlineStr">
        <is>
          <t>Use a dash in two-word compounds (Hanzelka–Zikmund)</t>
        </is>
      </c>
      <c r="C1429" t="inlineStr">
        <is>
          <t>Punctuation_Hyphens_and_dashes</t>
        </is>
      </c>
      <c r="D1429" t="inlineStr">
        <is>
          <t>505</t>
        </is>
      </c>
      <c r="E1429" t="inlineStr">
        <is>
          <t>505_Connect two words with dash (Hanzelka–Zikmund)</t>
        </is>
      </c>
      <c r="F1429" t="inlineStr">
        <is>
          <t>Czech (traditional rules)</t>
        </is>
      </c>
    </row>
    <row r="1430">
      <c r="A1430" t="inlineStr">
        <is>
          <t>17_Primary_quotation_marks_Croatian</t>
        </is>
      </c>
      <c r="B1430" t="inlineStr">
        <is>
          <t>Replace the primary quotation marks in the text with the „ ” style</t>
        </is>
      </c>
      <c r="C1430" t="inlineStr">
        <is>
          <t>Punctuation_Quotation_marks_prefs</t>
        </is>
      </c>
      <c r="D1430" t="inlineStr">
        <is>
          <t>17</t>
        </is>
      </c>
      <c r="E1430" t="inlineStr">
        <is>
          <t>17_Primary quotation marks „ ”</t>
        </is>
      </c>
      <c r="F1430" t="inlineStr">
        <is>
          <t>Croatian</t>
        </is>
      </c>
    </row>
    <row r="1431">
      <c r="A1431" t="inlineStr">
        <is>
          <t>17_Primary_quotation_marks_Hungarian</t>
        </is>
      </c>
      <c r="B1431" t="inlineStr">
        <is>
          <t>Replace the primary quotation marks in the text with the „ ” style</t>
        </is>
      </c>
      <c r="C1431" t="inlineStr">
        <is>
          <t>Punctuation_Quotation_marks_prefs</t>
        </is>
      </c>
      <c r="D1431" t="inlineStr">
        <is>
          <t>17</t>
        </is>
      </c>
      <c r="E1431" t="inlineStr">
        <is>
          <t>17_Primary quotation marks „ ”</t>
        </is>
      </c>
      <c r="F1431" t="inlineStr">
        <is>
          <t>Hungarian</t>
        </is>
      </c>
    </row>
    <row r="1432">
      <c r="A1432" t="inlineStr">
        <is>
          <t>17_Primary_quotation_marks_Polish</t>
        </is>
      </c>
      <c r="B1432" t="inlineStr">
        <is>
          <t>Replace the primary quotation marks in the text with the „ ” style</t>
        </is>
      </c>
      <c r="C1432" t="inlineStr">
        <is>
          <t>Punctuation_Quotation_marks_prefs</t>
        </is>
      </c>
      <c r="D1432" t="inlineStr">
        <is>
          <t>17</t>
        </is>
      </c>
      <c r="E1432" t="inlineStr">
        <is>
          <t>17_Primary quotation marks „ ”</t>
        </is>
      </c>
      <c r="F1432" t="inlineStr">
        <is>
          <t>Polish</t>
        </is>
      </c>
    </row>
    <row r="1433">
      <c r="A1433" t="inlineStr">
        <is>
          <t>17_Primary_quotation_marks_Romanian</t>
        </is>
      </c>
      <c r="B1433" t="inlineStr">
        <is>
          <t>Replace the primary quotation marks in the text with the „ ” style</t>
        </is>
      </c>
      <c r="C1433" t="inlineStr">
        <is>
          <t>Punctuation_Quotation_marks_prefs</t>
        </is>
      </c>
      <c r="D1433" t="inlineStr">
        <is>
          <t>17</t>
        </is>
      </c>
      <c r="E1433" t="inlineStr">
        <is>
          <t>17_Primary quotation marks „ ”</t>
        </is>
      </c>
      <c r="F1433" t="inlineStr">
        <is>
          <t>Romanian</t>
        </is>
      </c>
    </row>
    <row r="1434">
      <c r="A1434" t="inlineStr">
        <is>
          <t>72_Ratio_map_scale_with_nonbreaking_spaces_around_colon_Czech_academic_rules</t>
        </is>
      </c>
      <c r="B1434" t="inlineStr">
        <is>
          <t>Replace spaces by nonbreaking spaces around colon in ratios (1 : 100)</t>
        </is>
      </c>
      <c r="C1434" t="inlineStr">
        <is>
          <t>Spaces_Fix_spaces_around_ratio_prefs</t>
        </is>
      </c>
      <c r="D1434" t="inlineStr">
        <is>
          <t>72</t>
        </is>
      </c>
      <c r="E1434" t="inlineStr">
        <is>
          <t>72_Ratio / map scale with nonbreaking spaces around colon</t>
        </is>
      </c>
      <c r="F1434" t="inlineStr">
        <is>
          <t>Czech (academic rules)</t>
        </is>
      </c>
    </row>
    <row r="1435">
      <c r="A1435" t="inlineStr">
        <is>
          <t>72_Ratio_map_scale_with_nonbreaking_spaces_around_colon_Croatian</t>
        </is>
      </c>
      <c r="B1435" t="inlineStr">
        <is>
          <t>Replace spaces by nonbreaking spaces around colon in ratios (1 : 100)</t>
        </is>
      </c>
      <c r="C1435" t="inlineStr">
        <is>
          <t>Spaces_Fix_spaces_around_ratio_prefs</t>
        </is>
      </c>
      <c r="D1435" t="inlineStr">
        <is>
          <t>72</t>
        </is>
      </c>
      <c r="E1435" t="inlineStr">
        <is>
          <t>72_Ratio / map scale with nonbreaking spaces around colon</t>
        </is>
      </c>
      <c r="F1435" t="inlineStr">
        <is>
          <t>Croatian</t>
        </is>
      </c>
    </row>
    <row r="1436">
      <c r="A1436" t="inlineStr">
        <is>
          <t>72_Ratio_map_scale_with_nonbreaking_spaces_around_colon_Dutch</t>
        </is>
      </c>
      <c r="B1436" t="inlineStr">
        <is>
          <t>Replace spaces by nonbreaking spaces around colon in ratios (1 : 100)</t>
        </is>
      </c>
      <c r="C1436" t="inlineStr">
        <is>
          <t>Spaces_Fix_spaces_around_ratio_prefs</t>
        </is>
      </c>
      <c r="D1436" t="inlineStr">
        <is>
          <t>72</t>
        </is>
      </c>
      <c r="E1436" t="inlineStr">
        <is>
          <t>72_Ratio / map scale with nonbreaking spaces around colon</t>
        </is>
      </c>
      <c r="F1436" t="inlineStr">
        <is>
          <t>Dutch</t>
        </is>
      </c>
    </row>
    <row r="1437">
      <c r="A1437" t="inlineStr">
        <is>
          <t>72_Ratio_map_scale_with_nonbreaking_spaces_around_colon_Greek</t>
        </is>
      </c>
      <c r="B1437" t="inlineStr">
        <is>
          <t>Replace spaces by nonbreaking spaces around colon in ratios (1 : 100)</t>
        </is>
      </c>
      <c r="C1437" t="inlineStr">
        <is>
          <t>Spaces_Fix_spaces_around_ratio_prefs</t>
        </is>
      </c>
      <c r="D1437" t="inlineStr">
        <is>
          <t>72</t>
        </is>
      </c>
      <c r="E1437" t="inlineStr">
        <is>
          <t>72_Ratio / map scale with nonbreaking spaces around colon</t>
        </is>
      </c>
      <c r="F1437" t="inlineStr">
        <is>
          <t>Greek</t>
        </is>
      </c>
    </row>
    <row r="1438">
      <c r="A1438" t="inlineStr">
        <is>
          <t>72_Ratio_map_scale_with_nonbreaking_spaces_around_colon_Hungarian</t>
        </is>
      </c>
      <c r="B1438" t="inlineStr">
        <is>
          <t>Replace spaces by nonbreaking spaces around colon in ratios (1 : 100)</t>
        </is>
      </c>
      <c r="C1438" t="inlineStr">
        <is>
          <t>Spaces_Fix_spaces_around_ratio_prefs</t>
        </is>
      </c>
      <c r="D1438" t="inlineStr">
        <is>
          <t>72</t>
        </is>
      </c>
      <c r="E1438" t="inlineStr">
        <is>
          <t>72_Ratio / map scale with nonbreaking spaces around colon</t>
        </is>
      </c>
      <c r="F1438" t="inlineStr">
        <is>
          <t>Hungarian</t>
        </is>
      </c>
    </row>
    <row r="1439">
      <c r="A1439" t="inlineStr">
        <is>
          <t>72_Ratio_map_scale_with_nonbreaking_spaces_around_colon_Slovak</t>
        </is>
      </c>
      <c r="B1439" t="inlineStr">
        <is>
          <t>Replace spaces by nonbreaking spaces around colon in ratios (1 : 100)</t>
        </is>
      </c>
      <c r="C1439" t="inlineStr">
        <is>
          <t>Spaces_Fix_spaces_around_ratio_prefs</t>
        </is>
      </c>
      <c r="D1439" t="inlineStr">
        <is>
          <t>72</t>
        </is>
      </c>
      <c r="E1439" t="inlineStr">
        <is>
          <t>72_Ratio / map scale with nonbreaking spaces around colon</t>
        </is>
      </c>
      <c r="F1439" t="inlineStr">
        <is>
          <t>Slovak</t>
        </is>
      </c>
    </row>
    <row r="1440">
      <c r="A1440" t="inlineStr">
        <is>
          <t>72_Ratio_map_scale_with_nonbreaking_spaces_around_colon_Swedish</t>
        </is>
      </c>
      <c r="B1440" t="inlineStr">
        <is>
          <t>Replace spaces by nonbreaking spaces around colon in ratios (1 : 100)</t>
        </is>
      </c>
      <c r="C1440" t="inlineStr">
        <is>
          <t>Spaces_Fix_spaces_around_ratio_prefs</t>
        </is>
      </c>
      <c r="D1440" t="inlineStr">
        <is>
          <t>72</t>
        </is>
      </c>
      <c r="E1440" t="inlineStr">
        <is>
          <t>72_Ratio / map scale with nonbreaking spaces around colon</t>
        </is>
      </c>
      <c r="F1440" t="inlineStr">
        <is>
          <t>Swedish</t>
        </is>
      </c>
    </row>
    <row r="1441">
      <c r="A1441" t="inlineStr">
        <is>
          <t>97_Keep_dates_D_MM_Arabic_or_Roman_or_word_YY_YY_together</t>
        </is>
      </c>
      <c r="B1441" t="inlineStr">
        <is>
          <t>Insert a nonbreaking space in dates in this format: D. MM(Roman). YY(YY)</t>
        </is>
      </c>
      <c r="C1441" t="inlineStr">
        <is>
          <t>Date_and_Time_Date_Formats</t>
        </is>
      </c>
      <c r="D1441" t="inlineStr">
        <is>
          <t>97</t>
        </is>
      </c>
      <c r="E1441" t="inlineStr">
        <is>
          <t>97_Keep dates D. MM(Arabic or Roman or word). YY(YY) together</t>
        </is>
      </c>
      <c r="F1441" t="inlineStr"/>
    </row>
    <row r="1442">
      <c r="A1442" t="inlineStr">
        <is>
          <t>110_Use_dash_with_spaces_between_town_and_multiple_word_district_names_Czech_academic_rules</t>
        </is>
      </c>
      <c r="B1442" t="inlineStr">
        <is>
          <t>Keep town name and multiple-word district name connected by dash and spaces (Praha – Nové Město)</t>
        </is>
      </c>
      <c r="C1442" t="inlineStr">
        <is>
          <t>Punctuation_Hyphens_and_dashes</t>
        </is>
      </c>
      <c r="D1442" t="inlineStr">
        <is>
          <t>110</t>
        </is>
      </c>
      <c r="E1442" t="inlineStr">
        <is>
          <t>110_Use dash with spaces between town and multiple word district names</t>
        </is>
      </c>
      <c r="F1442" t="inlineStr">
        <is>
          <t>Czech (academic rules)</t>
        </is>
      </c>
    </row>
    <row r="1443">
      <c r="A1443" t="inlineStr">
        <is>
          <t>189_Add_space_after_punctuation_if_missing_at_the_end_of_a_sentence_Czech_academic_rules</t>
        </is>
      </c>
      <c r="B1443" t="inlineStr">
        <is>
          <t>A space is required after punctuation (. ! ? ‽ …) at the end of a sentence</t>
        </is>
      </c>
      <c r="C1443" t="inlineStr">
        <is>
          <t>Spaces_Missing_Spaces</t>
        </is>
      </c>
      <c r="D1443" t="inlineStr">
        <is>
          <t>189</t>
        </is>
      </c>
      <c r="E1443" t="inlineStr">
        <is>
          <t>189_Add space after punctuation if missing at the end of a sentence</t>
        </is>
      </c>
      <c r="F1443" t="inlineStr">
        <is>
          <t>Czech (academic rules)</t>
        </is>
      </c>
    </row>
    <row r="1444">
      <c r="A1444" t="inlineStr">
        <is>
          <t>189_Add_space_after_punctuation_if_missing_at_the_end_of_a_sentence_Czech_traditional_rules</t>
        </is>
      </c>
      <c r="B1444" t="inlineStr">
        <is>
          <t>A space is required after punctuation (. ! ? ‽ …) at the end of a sentence</t>
        </is>
      </c>
      <c r="C1444" t="inlineStr">
        <is>
          <t>Spaces_Missing_Spaces</t>
        </is>
      </c>
      <c r="D1444" t="inlineStr">
        <is>
          <t>189</t>
        </is>
      </c>
      <c r="E1444" t="inlineStr">
        <is>
          <t>189_Add space after punctuation if missing at the end of a sentence</t>
        </is>
      </c>
      <c r="F1444" t="inlineStr">
        <is>
          <t>Czech (traditional rules)</t>
        </is>
      </c>
    </row>
    <row r="1445">
      <c r="A1445" t="inlineStr">
        <is>
          <t>189_Add_space_after_punctuation_if_missing_at_the_end_of_a_sentence_Bulgarian</t>
        </is>
      </c>
      <c r="B1445" t="inlineStr">
        <is>
          <t>A space is required after punctuation (. ! ? ‽ …) at the end of a sentence</t>
        </is>
      </c>
      <c r="C1445" t="inlineStr">
        <is>
          <t>Spaces_Missing_Spaces</t>
        </is>
      </c>
      <c r="D1445" t="inlineStr">
        <is>
          <t>189</t>
        </is>
      </c>
      <c r="E1445" t="inlineStr">
        <is>
          <t>189_Add space after punctuation if missing at the end of a sentence</t>
        </is>
      </c>
      <c r="F1445" t="inlineStr">
        <is>
          <t>Bulgarian</t>
        </is>
      </c>
    </row>
    <row r="1446">
      <c r="A1446" t="inlineStr">
        <is>
          <t>189_Add_space_after_punctuation_if_missing_at_the_end_of_a_sentence_English_UK</t>
        </is>
      </c>
      <c r="B1446" t="inlineStr">
        <is>
          <t>A space is required after punctuation (. ! ? ‽ …) at the end of a sentence</t>
        </is>
      </c>
      <c r="C1446" t="inlineStr">
        <is>
          <t>Spaces_Missing_Spaces</t>
        </is>
      </c>
      <c r="D1446" t="inlineStr">
        <is>
          <t>189</t>
        </is>
      </c>
      <c r="E1446" t="inlineStr">
        <is>
          <t>189_Add space after punctuation if missing at the end of a sentence</t>
        </is>
      </c>
      <c r="F1446" t="inlineStr">
        <is>
          <t>English (UK)</t>
        </is>
      </c>
    </row>
    <row r="1447">
      <c r="A1447" t="inlineStr">
        <is>
          <t>189_Add_space_after_punctuation_if_missing_at_the_end_of_a_sentence_English_US</t>
        </is>
      </c>
      <c r="B1447" t="inlineStr">
        <is>
          <t>A space is required after punctuation (. ! ? ‽ …) at the end of a sentence</t>
        </is>
      </c>
      <c r="C1447" t="inlineStr">
        <is>
          <t>Spaces_Missing_Spaces</t>
        </is>
      </c>
      <c r="D1447" t="inlineStr">
        <is>
          <t>189</t>
        </is>
      </c>
      <c r="E1447" t="inlineStr">
        <is>
          <t>189_Add space after punctuation if missing at the end of a sentence</t>
        </is>
      </c>
      <c r="F1447" t="inlineStr">
        <is>
          <t>English (US)</t>
        </is>
      </c>
    </row>
    <row r="1448">
      <c r="A1448" t="inlineStr">
        <is>
          <t>189_Add_space_after_punctuation_if_missing_at_the_end_of_a_sentence_Estonian</t>
        </is>
      </c>
      <c r="B1448" t="inlineStr">
        <is>
          <t>A space is required after punctuation (. ! ? ‽ …) at the end of a sentence</t>
        </is>
      </c>
      <c r="C1448" t="inlineStr">
        <is>
          <t>Spaces_Missing_Spaces</t>
        </is>
      </c>
      <c r="D1448" t="inlineStr">
        <is>
          <t>189</t>
        </is>
      </c>
      <c r="E1448" t="inlineStr">
        <is>
          <t>189_Add space after punctuation if missing at the end of a sentence</t>
        </is>
      </c>
      <c r="F1448" t="inlineStr">
        <is>
          <t>Estonian</t>
        </is>
      </c>
    </row>
    <row r="1449">
      <c r="A1449" t="inlineStr">
        <is>
          <t>189_Add_space_after_punctuation_if_missing_at_the_end_of_a_sentence_Finnish</t>
        </is>
      </c>
      <c r="B1449" t="inlineStr">
        <is>
          <t>A space is required after punctuation (. ! ? ‽ …) at the end of a sentence</t>
        </is>
      </c>
      <c r="C1449" t="inlineStr">
        <is>
          <t>Spaces_Missing_Spaces</t>
        </is>
      </c>
      <c r="D1449" t="inlineStr">
        <is>
          <t>189</t>
        </is>
      </c>
      <c r="E1449" t="inlineStr">
        <is>
          <t>189_Add space after punctuation if missing at the end of a sentence</t>
        </is>
      </c>
      <c r="F1449" t="inlineStr">
        <is>
          <t>Finnish</t>
        </is>
      </c>
    </row>
    <row r="1450">
      <c r="A1450" t="inlineStr">
        <is>
          <t>189_Add_space_after_punctuation_if_missing_at_the_end_of_a_sentence_Greek</t>
        </is>
      </c>
      <c r="B1450" t="inlineStr">
        <is>
          <t>A space is required after punctuation (. ! ? ‽ …) at the end of a sentence</t>
        </is>
      </c>
      <c r="C1450" t="inlineStr">
        <is>
          <t>Spaces_Missing_Spaces</t>
        </is>
      </c>
      <c r="D1450" t="inlineStr">
        <is>
          <t>189</t>
        </is>
      </c>
      <c r="E1450" t="inlineStr">
        <is>
          <t>189_Add space after punctuation if missing at the end of a sentence</t>
        </is>
      </c>
      <c r="F1450" t="inlineStr">
        <is>
          <t>Greek</t>
        </is>
      </c>
    </row>
    <row r="1451">
      <c r="A1451" t="inlineStr">
        <is>
          <t>189_Add_space_after_punctuation_if_missing_at_the_end_of_a_sentence_Hungarian</t>
        </is>
      </c>
      <c r="B1451" t="inlineStr">
        <is>
          <t>A space is required after punctuation (. ! ? ‽ …) at the end of a sentence</t>
        </is>
      </c>
      <c r="C1451" t="inlineStr">
        <is>
          <t>Spaces_Missing_Spaces</t>
        </is>
      </c>
      <c r="D1451" t="inlineStr">
        <is>
          <t>189</t>
        </is>
      </c>
      <c r="E1451" t="inlineStr">
        <is>
          <t>189_Add space after punctuation if missing at the end of a sentence</t>
        </is>
      </c>
      <c r="F1451" t="inlineStr">
        <is>
          <t>Hungarian</t>
        </is>
      </c>
    </row>
    <row r="1452">
      <c r="A1452" t="inlineStr">
        <is>
          <t>189_Add_space_after_punctuation_if_missing_at_the_end_of_a_sentence_Irish</t>
        </is>
      </c>
      <c r="B1452" t="inlineStr">
        <is>
          <t>A space is required after punctuation (. ! ? ‽ …) at the end of a sentence</t>
        </is>
      </c>
      <c r="C1452" t="inlineStr">
        <is>
          <t>Spaces_Missing_Spaces</t>
        </is>
      </c>
      <c r="D1452" t="inlineStr">
        <is>
          <t>189</t>
        </is>
      </c>
      <c r="E1452" t="inlineStr">
        <is>
          <t>189_Add space after punctuation if missing at the end of a sentence</t>
        </is>
      </c>
      <c r="F1452" t="inlineStr">
        <is>
          <t>Irish</t>
        </is>
      </c>
    </row>
    <row r="1453">
      <c r="A1453" t="inlineStr">
        <is>
          <t>189_Add_space_after_punctuation_if_missing_at_the_end_of_a_sentence_Italian</t>
        </is>
      </c>
      <c r="B1453" t="inlineStr">
        <is>
          <t>A space is required after punctuation (. ! ? ‽ …) at the end of a sentence</t>
        </is>
      </c>
      <c r="C1453" t="inlineStr">
        <is>
          <t>Spaces_Missing_Spaces</t>
        </is>
      </c>
      <c r="D1453" t="inlineStr">
        <is>
          <t>189</t>
        </is>
      </c>
      <c r="E1453" t="inlineStr">
        <is>
          <t>189_Add space after punctuation if missing at the end of a sentence</t>
        </is>
      </c>
      <c r="F1453" t="inlineStr">
        <is>
          <t>Italian</t>
        </is>
      </c>
    </row>
    <row r="1454">
      <c r="A1454" t="inlineStr">
        <is>
          <t>189_Add_space_after_punctuation_if_missing_at_the_end_of_a_sentence_Polish</t>
        </is>
      </c>
      <c r="B1454" t="inlineStr">
        <is>
          <t>A space is required after punctuation (. ! ? ‽ …) at the end of a sentence</t>
        </is>
      </c>
      <c r="C1454" t="inlineStr">
        <is>
          <t>Spaces_Missing_Spaces</t>
        </is>
      </c>
      <c r="D1454" t="inlineStr">
        <is>
          <t>189</t>
        </is>
      </c>
      <c r="E1454" t="inlineStr">
        <is>
          <t>189_Add space after punctuation if missing at the end of a sentence</t>
        </is>
      </c>
      <c r="F1454" t="inlineStr">
        <is>
          <t>Polish</t>
        </is>
      </c>
    </row>
    <row r="1455">
      <c r="A1455" t="inlineStr">
        <is>
          <t>189_Add_space_after_punctuation_if_missing_at_the_end_of_a_sentence_Portuguese</t>
        </is>
      </c>
      <c r="B1455" t="inlineStr">
        <is>
          <t>A space is required after punctuation (. ! ? ‽ …) at the end of a sentence</t>
        </is>
      </c>
      <c r="C1455" t="inlineStr">
        <is>
          <t>Spaces_Missing_Spaces</t>
        </is>
      </c>
      <c r="D1455" t="inlineStr">
        <is>
          <t>189</t>
        </is>
      </c>
      <c r="E1455" t="inlineStr">
        <is>
          <t>189_Add space after punctuation if missing at the end of a sentence</t>
        </is>
      </c>
      <c r="F1455" t="inlineStr">
        <is>
          <t>Portuguese</t>
        </is>
      </c>
    </row>
    <row r="1456">
      <c r="A1456" t="inlineStr">
        <is>
          <t>189_Add_space_after_punctuation_if_missing_at_the_end_of_a_sentence_Slovak</t>
        </is>
      </c>
      <c r="B1456" t="inlineStr">
        <is>
          <t>A space is required after punctuation (. ! ? ‽ …) at the end of a sentence</t>
        </is>
      </c>
      <c r="C1456" t="inlineStr">
        <is>
          <t>Spaces_Missing_Spaces</t>
        </is>
      </c>
      <c r="D1456" t="inlineStr">
        <is>
          <t>189</t>
        </is>
      </c>
      <c r="E1456" t="inlineStr">
        <is>
          <t>189_Add space after punctuation if missing at the end of a sentence</t>
        </is>
      </c>
      <c r="F1456" t="inlineStr">
        <is>
          <t>Slovak</t>
        </is>
      </c>
    </row>
    <row r="1457">
      <c r="A1457" t="inlineStr">
        <is>
          <t>189_Add_space_after_punctuation_if_missing_at_the_end_of_a_sentence_Slovenian</t>
        </is>
      </c>
      <c r="B1457" t="inlineStr">
        <is>
          <t>A space is required after punctuation (. ! ? ‽ …) at the end of a sentence</t>
        </is>
      </c>
      <c r="C1457" t="inlineStr">
        <is>
          <t>Spaces_Missing_Spaces</t>
        </is>
      </c>
      <c r="D1457" t="inlineStr">
        <is>
          <t>189</t>
        </is>
      </c>
      <c r="E1457" t="inlineStr">
        <is>
          <t>189_Add space after punctuation if missing at the end of a sentence</t>
        </is>
      </c>
      <c r="F1457" t="inlineStr">
        <is>
          <t>Slovenian</t>
        </is>
      </c>
    </row>
    <row r="1458">
      <c r="A1458" t="inlineStr">
        <is>
          <t>189_Add_space_after_punctuation_if_missing_at_the_end_of_a_sentence_Spanish</t>
        </is>
      </c>
      <c r="B1458" t="inlineStr">
        <is>
          <t>A space is required after punctuation (. ! ? ‽ …) at the end of a sentence</t>
        </is>
      </c>
      <c r="C1458" t="inlineStr">
        <is>
          <t>Spaces_Missing_Spaces</t>
        </is>
      </c>
      <c r="D1458" t="inlineStr">
        <is>
          <t>189</t>
        </is>
      </c>
      <c r="E1458" t="inlineStr">
        <is>
          <t>189_Add space after punctuation if missing at the end of a sentence</t>
        </is>
      </c>
      <c r="F1458" t="inlineStr">
        <is>
          <t>Spanish</t>
        </is>
      </c>
    </row>
    <row r="1459">
      <c r="A1459" t="inlineStr">
        <is>
          <t>246_Replace_space_by_nonbreaking_space_between_any_Roman_ordinal_number_and_following_word_Bulgarian</t>
        </is>
      </c>
      <c r="B1459" t="inlineStr">
        <is>
          <t>Keep any Roman ordinal number and following word (XXII wiek)</t>
        </is>
      </c>
      <c r="C1459" t="inlineStr">
        <is>
          <t>Numbers_Roman</t>
        </is>
      </c>
      <c r="D1459" t="inlineStr">
        <is>
          <t>246</t>
        </is>
      </c>
      <c r="E1459" t="inlineStr">
        <is>
          <t>246_Replace space by nonbreaking space between any Roman ordinal number and following word</t>
        </is>
      </c>
      <c r="F1459" t="inlineStr">
        <is>
          <t>Bulgarian</t>
        </is>
      </c>
    </row>
    <row r="1460">
      <c r="A1460" t="inlineStr">
        <is>
          <t>246_Replace_space_by_nonbreaking_space_between_any_Roman_ordinal_number_and_following_word_Greek</t>
        </is>
      </c>
      <c r="B1460" t="inlineStr">
        <is>
          <t>Keep any Roman ordinal number and following word (XXII wiek)</t>
        </is>
      </c>
      <c r="C1460" t="inlineStr">
        <is>
          <t>Numbers_Roman</t>
        </is>
      </c>
      <c r="D1460" t="inlineStr">
        <is>
          <t>246</t>
        </is>
      </c>
      <c r="E1460" t="inlineStr">
        <is>
          <t>246_Replace space by nonbreaking space between any Roman ordinal number and following word</t>
        </is>
      </c>
      <c r="F1460" t="inlineStr">
        <is>
          <t>Greek</t>
        </is>
      </c>
    </row>
    <row r="1461">
      <c r="A1461" t="inlineStr">
        <is>
          <t>250_Nonbreaking_and_no_spaces_in_three_part_abbreviations_like_и_т_н_Bulgarian</t>
        </is>
      </c>
      <c r="B1461" t="inlineStr">
        <is>
          <t>Nonbreaking and no spaces in three-part abbreviations like “и т.н.”</t>
        </is>
      </c>
      <c r="C1461" t="inlineStr">
        <is>
          <t>Spaces_Non_breaking_spaces</t>
        </is>
      </c>
      <c r="D1461" t="inlineStr">
        <is>
          <t>250</t>
        </is>
      </c>
      <c r="E1461" t="inlineStr">
        <is>
          <t>250_Nonbreaking and no spaces in three-part abbreviations like “и т.н.”</t>
        </is>
      </c>
      <c r="F1461" t="inlineStr">
        <is>
          <t>Bulgarian</t>
        </is>
      </c>
    </row>
    <row r="1462">
      <c r="A1462" t="inlineStr">
        <is>
          <t>391_Convert_hyphen_to_preferred_separator_in_dates_slash_period_English_UK</t>
        </is>
      </c>
      <c r="B1462" t="inlineStr">
        <is>
          <t>Convert hyphen to preferred separator in dates DMY (slash, period) – 11/1/2024 or 11.1.2024</t>
        </is>
      </c>
      <c r="C1462" t="inlineStr">
        <is>
          <t>Date_and_Time_Preferred_date_separator</t>
        </is>
      </c>
      <c r="D1462" t="inlineStr">
        <is>
          <t>391</t>
        </is>
      </c>
      <c r="E1462" t="inlineStr">
        <is>
          <t>391_Convert hyphen to preferred separator in dates (slash, period)</t>
        </is>
      </c>
      <c r="F1462" t="inlineStr">
        <is>
          <t>English (UK)</t>
        </is>
      </c>
    </row>
    <row r="1463">
      <c r="A1463" t="inlineStr">
        <is>
          <t>391_Convert_hyphen_to_preferred_separator_in_dates_slash_period_French</t>
        </is>
      </c>
      <c r="B1463" t="inlineStr">
        <is>
          <t>Convert hyphen to preferred separator in dates DMY (slash, period) – 11/1/2024 or 11.1.2024</t>
        </is>
      </c>
      <c r="C1463" t="inlineStr">
        <is>
          <t>Date_and_Time_Preferred_date_separator</t>
        </is>
      </c>
      <c r="D1463" t="inlineStr">
        <is>
          <t>391</t>
        </is>
      </c>
      <c r="E1463" t="inlineStr">
        <is>
          <t>391_Convert hyphen to preferred separator in dates (slash, period)</t>
        </is>
      </c>
      <c r="F1463" t="inlineStr">
        <is>
          <t>French</t>
        </is>
      </c>
    </row>
    <row r="1464">
      <c r="A1464" t="inlineStr">
        <is>
          <t>391_Convert_hyphen_to_preferred_separator_in_dates_slash_period_Greek</t>
        </is>
      </c>
      <c r="B1464" t="inlineStr">
        <is>
          <t>Convert hyphen to preferred separator in dates DMY (slash, period) – 11/1/2024 or 11.1.2024</t>
        </is>
      </c>
      <c r="C1464" t="inlineStr">
        <is>
          <t>Date_and_Time_Preferred_date_separator</t>
        </is>
      </c>
      <c r="D1464" t="inlineStr">
        <is>
          <t>391</t>
        </is>
      </c>
      <c r="E1464" t="inlineStr">
        <is>
          <t>391_Convert hyphen to preferred separator in dates (slash, period)</t>
        </is>
      </c>
      <c r="F1464" t="inlineStr">
        <is>
          <t>Greek</t>
        </is>
      </c>
    </row>
    <row r="1465">
      <c r="A1465" t="inlineStr">
        <is>
          <t>391_Convert_hyphen_to_preferred_separator_in_dates_slash_period_Irish</t>
        </is>
      </c>
      <c r="B1465" t="inlineStr">
        <is>
          <t>Convert hyphen to preferred separator in dates DMY (slash, period) – 11/1/2024 or 11.1.2024</t>
        </is>
      </c>
      <c r="C1465" t="inlineStr">
        <is>
          <t>Date_and_Time_Preferred_date_separator</t>
        </is>
      </c>
      <c r="D1465" t="inlineStr">
        <is>
          <t>391</t>
        </is>
      </c>
      <c r="E1465" t="inlineStr">
        <is>
          <t>391_Convert hyphen to preferred separator in dates (slash, period)</t>
        </is>
      </c>
      <c r="F1465" t="inlineStr">
        <is>
          <t>Irish</t>
        </is>
      </c>
    </row>
    <row r="1466">
      <c r="A1466" t="inlineStr">
        <is>
          <t>391_Convert_hyphen_to_preferred_separator_in_dates_slash_period_Italian</t>
        </is>
      </c>
      <c r="B1466" t="inlineStr">
        <is>
          <t>Convert hyphen to preferred separator in dates DMY (slash, period) – 11/1/2024 or 11.1.2024</t>
        </is>
      </c>
      <c r="C1466" t="inlineStr">
        <is>
          <t>Date_and_Time_Preferred_date_separator</t>
        </is>
      </c>
      <c r="D1466" t="inlineStr">
        <is>
          <t>391</t>
        </is>
      </c>
      <c r="E1466" t="inlineStr">
        <is>
          <t>391_Convert hyphen to preferred separator in dates (slash, period)</t>
        </is>
      </c>
      <c r="F1466" t="inlineStr">
        <is>
          <t>Italian</t>
        </is>
      </c>
    </row>
    <row r="1467">
      <c r="A1467" t="inlineStr">
        <is>
          <t>391_Convert_hyphen_to_preferred_separator_in_dates_slash_period_Portuguese</t>
        </is>
      </c>
      <c r="B1467" t="inlineStr">
        <is>
          <t>Convert hyphen to preferred separator in dates DMY (slash, period) – 11/1/2024 or 11.1.2024</t>
        </is>
      </c>
      <c r="C1467" t="inlineStr">
        <is>
          <t>Date_and_Time_Preferred_date_separator</t>
        </is>
      </c>
      <c r="D1467" t="inlineStr">
        <is>
          <t>391</t>
        </is>
      </c>
      <c r="E1467" t="inlineStr">
        <is>
          <t>391_Convert hyphen to preferred separator in dates (slash, period)</t>
        </is>
      </c>
      <c r="F1467" t="inlineStr">
        <is>
          <t>Portuguese</t>
        </is>
      </c>
    </row>
    <row r="1468">
      <c r="A1468" t="inlineStr">
        <is>
          <t>391_Convert_hyphen_to_preferred_separator_in_dates_slash_period_Romanian</t>
        </is>
      </c>
      <c r="B1468" t="inlineStr">
        <is>
          <t>Convert hyphen to preferred separator in dates DMY (slash, period) – 11/1/2024 or 11.1.2024</t>
        </is>
      </c>
      <c r="C1468" t="inlineStr">
        <is>
          <t>Date_and_Time_Preferred_date_separator</t>
        </is>
      </c>
      <c r="D1468" t="inlineStr">
        <is>
          <t>391</t>
        </is>
      </c>
      <c r="E1468" t="inlineStr">
        <is>
          <t>391_Convert hyphen to preferred separator in dates (slash, period)</t>
        </is>
      </c>
      <c r="F1468" t="inlineStr">
        <is>
          <t>Romanian</t>
        </is>
      </c>
    </row>
    <row r="1469">
      <c r="A1469" t="inlineStr">
        <is>
          <t>391_Convert_hyphen_to_preferred_separator_in_dates_slash_period_Spanish</t>
        </is>
      </c>
      <c r="B1469" t="inlineStr">
        <is>
          <t>Convert hyphen to preferred separator in dates DMY (slash, period) – 11/1/2024 or 11.1.2024</t>
        </is>
      </c>
      <c r="C1469" t="inlineStr">
        <is>
          <t>Date_and_Time_Preferred_date_separator</t>
        </is>
      </c>
      <c r="D1469" t="inlineStr">
        <is>
          <t>391</t>
        </is>
      </c>
      <c r="E1469" t="inlineStr">
        <is>
          <t>391_Convert hyphen to preferred separator in dates (slash, period)</t>
        </is>
      </c>
      <c r="F1469" t="inlineStr">
        <is>
          <t>Spanish</t>
        </is>
      </c>
    </row>
    <row r="1470">
      <c r="A1470" t="inlineStr">
        <is>
          <t>408_Convert_hyphen_to_preferred_separator_in_dates_slash_period_English_US</t>
        </is>
      </c>
      <c r="B1470" t="inlineStr">
        <is>
          <t>Convert hyphen to preferred separator in dates MDY (slash, period) – 01/13/2024 or 01.13.2024</t>
        </is>
      </c>
      <c r="C1470" t="inlineStr">
        <is>
          <t>Date_and_Time_Preferred_date_separator</t>
        </is>
      </c>
      <c r="D1470" t="inlineStr">
        <is>
          <t>408</t>
        </is>
      </c>
      <c r="E1470" t="inlineStr">
        <is>
          <t>408_Convert hyphen to preferred separator in dates (slash, period)</t>
        </is>
      </c>
      <c r="F1470" t="inlineStr">
        <is>
          <t>English (US)</t>
        </is>
      </c>
    </row>
    <row r="1471">
      <c r="A1471" t="inlineStr">
        <is>
          <t>32_Primary_quotation_marks_no_spaces_Greek</t>
        </is>
      </c>
      <c r="B1471" t="inlineStr">
        <is>
          <t>Replace the primary quotation marks in the text with the « » style (no spaces)</t>
        </is>
      </c>
      <c r="C1471" t="inlineStr">
        <is>
          <t>Punctuation_Quotation_marks_prefs</t>
        </is>
      </c>
      <c r="D1471" t="inlineStr">
        <is>
          <t>32</t>
        </is>
      </c>
      <c r="E1471" t="inlineStr">
        <is>
          <t>32_Primary quotation marks « » (no spaces)</t>
        </is>
      </c>
      <c r="F1471" t="inlineStr">
        <is>
          <t>Greek</t>
        </is>
      </c>
    </row>
    <row r="1472">
      <c r="A1472" t="inlineStr">
        <is>
          <t>32_Primary_quotation_marks_no_spaces_Italian</t>
        </is>
      </c>
      <c r="B1472" t="inlineStr">
        <is>
          <t>Replace the primary quotation marks in the text with the « » style (no spaces)</t>
        </is>
      </c>
      <c r="C1472" t="inlineStr">
        <is>
          <t>Punctuation_Quotation_marks_prefs</t>
        </is>
      </c>
      <c r="D1472" t="inlineStr">
        <is>
          <t>32</t>
        </is>
      </c>
      <c r="E1472" t="inlineStr">
        <is>
          <t>32_Primary quotation marks « » (no spaces)</t>
        </is>
      </c>
      <c r="F1472" t="inlineStr">
        <is>
          <t>Italian</t>
        </is>
      </c>
    </row>
    <row r="1473">
      <c r="A1473" t="inlineStr">
        <is>
          <t>32_Primary_quotation_marks_no_spaces_Latvian</t>
        </is>
      </c>
      <c r="B1473" t="inlineStr">
        <is>
          <t>Replace the primary quotation marks in the text with the « » style (no spaces)</t>
        </is>
      </c>
      <c r="C1473" t="inlineStr">
        <is>
          <t>Punctuation_Quotation_marks_prefs</t>
        </is>
      </c>
      <c r="D1473" t="inlineStr">
        <is>
          <t>32</t>
        </is>
      </c>
      <c r="E1473" t="inlineStr">
        <is>
          <t>32_Primary quotation marks « » (no spaces)</t>
        </is>
      </c>
      <c r="F1473" t="inlineStr">
        <is>
          <t>Latvian</t>
        </is>
      </c>
    </row>
    <row r="1474">
      <c r="A1474" t="inlineStr">
        <is>
          <t>32_Primary_quotation_marks_no_spaces_Portuguese</t>
        </is>
      </c>
      <c r="B1474" t="inlineStr">
        <is>
          <t>Replace the primary quotation marks in the text with the « » style (no spaces)</t>
        </is>
      </c>
      <c r="C1474" t="inlineStr">
        <is>
          <t>Punctuation_Quotation_marks_prefs</t>
        </is>
      </c>
      <c r="D1474" t="inlineStr">
        <is>
          <t>32</t>
        </is>
      </c>
      <c r="E1474" t="inlineStr">
        <is>
          <t>32_Primary quotation marks « » (no spaces)</t>
        </is>
      </c>
      <c r="F1474" t="inlineStr">
        <is>
          <t>Portuguese</t>
        </is>
      </c>
    </row>
    <row r="1475">
      <c r="A1475" t="inlineStr">
        <is>
          <t>32_Primary_quotation_marks_no_spaces_Spanish</t>
        </is>
      </c>
      <c r="B1475" t="inlineStr">
        <is>
          <t>Replace the primary quotation marks in the text with the « » style (no spaces)</t>
        </is>
      </c>
      <c r="C1475" t="inlineStr">
        <is>
          <t>Punctuation_Quotation_marks_prefs</t>
        </is>
      </c>
      <c r="D1475" t="inlineStr">
        <is>
          <t>32</t>
        </is>
      </c>
      <c r="E1475" t="inlineStr">
        <is>
          <t>32_Primary quotation marks « » (no spaces)</t>
        </is>
      </c>
      <c r="F1475" t="inlineStr">
        <is>
          <t>Spanish</t>
        </is>
      </c>
    </row>
    <row r="1476">
      <c r="A1476" t="inlineStr">
        <is>
          <t>95_Keep_year_numbers_with_abbreviation_for_year_together_2012_г_Bulgarian</t>
        </is>
      </c>
      <c r="B1476" t="inlineStr">
        <is>
          <t>There should be a non-breaking space between the year and the abbreviation so that the abbreviation does not end up at the end of the line</t>
        </is>
      </c>
      <c r="C1476" t="inlineStr">
        <is>
          <t>Date_and_Time_Date_Formats</t>
        </is>
      </c>
      <c r="D1476" t="inlineStr">
        <is>
          <t>95</t>
        </is>
      </c>
      <c r="E1476" t="inlineStr">
        <is>
          <t>95_Keep year numbers with abbreviation for year together (2012 г.)</t>
        </is>
      </c>
      <c r="F1476" t="inlineStr">
        <is>
          <t>Bulgarian</t>
        </is>
      </c>
    </row>
    <row r="1477">
      <c r="A1477" t="inlineStr">
        <is>
          <t>95_Keep_year_numbers_with_abbreviation_for_year_together_2012_г_Estonian</t>
        </is>
      </c>
      <c r="B1477" t="inlineStr">
        <is>
          <t>There should be a non-breaking space between the year and the abbreviation so that the abbreviation does not end up at the end of the line</t>
        </is>
      </c>
      <c r="C1477" t="inlineStr">
        <is>
          <t>Date_and_Time_Date_Formats</t>
        </is>
      </c>
      <c r="D1477" t="inlineStr">
        <is>
          <t>95</t>
        </is>
      </c>
      <c r="E1477" t="inlineStr">
        <is>
          <t>95_Keep year numbers with abbreviation for year together (2012 г.)</t>
        </is>
      </c>
      <c r="F1477" t="inlineStr">
        <is>
          <t>Estonian</t>
        </is>
      </c>
    </row>
    <row r="1478">
      <c r="A1478" t="inlineStr">
        <is>
          <t>95_Keep_year_numbers_with_abbreviation_for_year_together_2012_г_Finnish</t>
        </is>
      </c>
      <c r="B1478" t="inlineStr">
        <is>
          <t>There should be a non-breaking space between the year and the abbreviation so that the abbreviation does not end up at the end of the line</t>
        </is>
      </c>
      <c r="C1478" t="inlineStr">
        <is>
          <t>Date_and_Time_Date_Formats</t>
        </is>
      </c>
      <c r="D1478" t="inlineStr">
        <is>
          <t>95</t>
        </is>
      </c>
      <c r="E1478" t="inlineStr">
        <is>
          <t>95_Keep year numbers with abbreviation for year together (2012 г.)</t>
        </is>
      </c>
      <c r="F1478" t="inlineStr">
        <is>
          <t>Finnish</t>
        </is>
      </c>
    </row>
    <row r="1479">
      <c r="A1479" t="inlineStr">
        <is>
          <t>95_Keep_year_numbers_with_abbreviation_for_year_together_2012_г_French</t>
        </is>
      </c>
      <c r="B1479" t="inlineStr">
        <is>
          <t>There should be a non-breaking space between the year and the abbreviation so that the abbreviation does not end up at the end of the line</t>
        </is>
      </c>
      <c r="C1479" t="inlineStr">
        <is>
          <t>Date_and_Time_Date_Formats</t>
        </is>
      </c>
      <c r="D1479" t="inlineStr">
        <is>
          <t>95</t>
        </is>
      </c>
      <c r="E1479" t="inlineStr">
        <is>
          <t>95_Keep year numbers with abbreviation for year together (2012 г.)</t>
        </is>
      </c>
      <c r="F1479" t="inlineStr">
        <is>
          <t>French</t>
        </is>
      </c>
    </row>
    <row r="1480">
      <c r="A1480" t="inlineStr">
        <is>
          <t>95_Keep_year_numbers_with_abbreviation_for_year_together_2012_г_Latvian</t>
        </is>
      </c>
      <c r="B1480" t="inlineStr">
        <is>
          <t>There should be a non-breaking space between the year and the abbreviation so that the abbreviation does not end up at the end of the line</t>
        </is>
      </c>
      <c r="C1480" t="inlineStr">
        <is>
          <t>Date_and_Time_Date_Formats</t>
        </is>
      </c>
      <c r="D1480" t="inlineStr">
        <is>
          <t>95</t>
        </is>
      </c>
      <c r="E1480" t="inlineStr">
        <is>
          <t>95_Keep year numbers with abbreviation for year together (2012 г.)</t>
        </is>
      </c>
      <c r="F1480" t="inlineStr">
        <is>
          <t>Latvian</t>
        </is>
      </c>
    </row>
    <row r="1481">
      <c r="A1481" t="inlineStr">
        <is>
          <t>95_Keep_year_numbers_with_abbreviation_for_year_together_2012_г_Lithuanian</t>
        </is>
      </c>
      <c r="B1481" t="inlineStr">
        <is>
          <t>There should be a non-breaking space between the year and the abbreviation so that the abbreviation does not end up at the end of the line</t>
        </is>
      </c>
      <c r="C1481" t="inlineStr">
        <is>
          <t>Date_and_Time_Date_Formats</t>
        </is>
      </c>
      <c r="D1481" t="inlineStr">
        <is>
          <t>95</t>
        </is>
      </c>
      <c r="E1481" t="inlineStr">
        <is>
          <t>95_Keep year numbers with abbreviation for year together (2012 г.)</t>
        </is>
      </c>
      <c r="F1481" t="inlineStr">
        <is>
          <t>Lithuanian</t>
        </is>
      </c>
    </row>
    <row r="1482">
      <c r="A1482" t="inlineStr">
        <is>
          <t>95_Keep_year_numbers_with_abbreviation_for_year_together_2012_г_Polish</t>
        </is>
      </c>
      <c r="B1482" t="inlineStr">
        <is>
          <t>There should be a non-breaking space between the year and the abbreviation so that the abbreviation does not end up at the end of the line</t>
        </is>
      </c>
      <c r="C1482" t="inlineStr">
        <is>
          <t>Date_and_Time_Date_Formats</t>
        </is>
      </c>
      <c r="D1482" t="inlineStr">
        <is>
          <t>95</t>
        </is>
      </c>
      <c r="E1482" t="inlineStr">
        <is>
          <t>95_Keep year numbers with abbreviation for year together (2012 г.)</t>
        </is>
      </c>
      <c r="F1482" t="inlineStr">
        <is>
          <t>Polish</t>
        </is>
      </c>
    </row>
    <row r="1483">
      <c r="A1483" t="inlineStr">
        <is>
          <t>161_Ratio_map_scale_with_thin_spaces_around_the_colon_Croatian</t>
        </is>
      </c>
      <c r="B1483" t="inlineStr">
        <is>
          <t>Replace spaces by thin spaces around colon in ratios (1 : 100)</t>
        </is>
      </c>
      <c r="C1483" t="inlineStr">
        <is>
          <t>Spaces_Fix_spaces_around_ratio_prefs</t>
        </is>
      </c>
      <c r="D1483" t="inlineStr">
        <is>
          <t>161</t>
        </is>
      </c>
      <c r="E1483" t="inlineStr">
        <is>
          <t>161_Ratio / map scale with thin spaces around the colon</t>
        </is>
      </c>
      <c r="F1483" t="inlineStr">
        <is>
          <t>Croatian</t>
        </is>
      </c>
    </row>
    <row r="1484">
      <c r="A1484" t="inlineStr">
        <is>
          <t>161_Ratio_map_scale_with_thin_spaces_around_the_colon_Estonian</t>
        </is>
      </c>
      <c r="B1484" t="inlineStr">
        <is>
          <t>Replace spaces by thin spaces around colon in ratios (1 : 100)</t>
        </is>
      </c>
      <c r="C1484" t="inlineStr">
        <is>
          <t>Spaces_Fix_spaces_around_ratio_prefs</t>
        </is>
      </c>
      <c r="D1484" t="inlineStr">
        <is>
          <t>161</t>
        </is>
      </c>
      <c r="E1484" t="inlineStr">
        <is>
          <t>161_Ratio / map scale with thin spaces around the colon</t>
        </is>
      </c>
      <c r="F1484" t="inlineStr">
        <is>
          <t>Estonian</t>
        </is>
      </c>
    </row>
    <row r="1485">
      <c r="A1485" t="inlineStr">
        <is>
          <t>161_Ratio_map_scale_with_thin_spaces_around_the_colon_Italian</t>
        </is>
      </c>
      <c r="B1485" t="inlineStr">
        <is>
          <t>Replace spaces by thin spaces around colon in ratios (1 : 100)</t>
        </is>
      </c>
      <c r="C1485" t="inlineStr">
        <is>
          <t>Spaces_Fix_spaces_around_ratio_prefs</t>
        </is>
      </c>
      <c r="D1485" t="inlineStr">
        <is>
          <t>161</t>
        </is>
      </c>
      <c r="E1485" t="inlineStr">
        <is>
          <t>161_Ratio / map scale with thin spaces around the colon</t>
        </is>
      </c>
      <c r="F1485" t="inlineStr">
        <is>
          <t>Italian</t>
        </is>
      </c>
    </row>
    <row r="1486">
      <c r="A1486" t="inlineStr">
        <is>
          <t>161_Ratio_map_scale_with_thin_spaces_around_the_colon_Polish</t>
        </is>
      </c>
      <c r="B1486" t="inlineStr">
        <is>
          <t>Replace spaces by thin spaces around colon in ratios (1 : 100)</t>
        </is>
      </c>
      <c r="C1486" t="inlineStr">
        <is>
          <t>Spaces_Fix_spaces_around_ratio_prefs</t>
        </is>
      </c>
      <c r="D1486" t="inlineStr">
        <is>
          <t>161</t>
        </is>
      </c>
      <c r="E1486" t="inlineStr">
        <is>
          <t>161_Ratio / map scale with thin spaces around the colon</t>
        </is>
      </c>
      <c r="F1486" t="inlineStr">
        <is>
          <t>Polish</t>
        </is>
      </c>
    </row>
    <row r="1487">
      <c r="A1487" t="inlineStr">
        <is>
          <t>161_Ratio_map_scale_with_thin_spaces_around_the_colon_Romanian</t>
        </is>
      </c>
      <c r="B1487" t="inlineStr">
        <is>
          <t>Replace spaces by thin spaces around colon in ratios (1 : 100)</t>
        </is>
      </c>
      <c r="C1487" t="inlineStr">
        <is>
          <t>Spaces_Fix_spaces_around_ratio_prefs</t>
        </is>
      </c>
      <c r="D1487" t="inlineStr">
        <is>
          <t>161</t>
        </is>
      </c>
      <c r="E1487" t="inlineStr">
        <is>
          <t>161_Ratio / map scale with thin spaces around the colon</t>
        </is>
      </c>
      <c r="F1487" t="inlineStr">
        <is>
          <t>Romanian</t>
        </is>
      </c>
    </row>
    <row r="1488">
      <c r="A1488" t="inlineStr">
        <is>
          <t>161_Ratio_map_scale_with_thin_spaces_around_the_colon_Slovenian</t>
        </is>
      </c>
      <c r="B1488" t="inlineStr">
        <is>
          <t>Replace spaces by thin spaces around colon in ratios (1 : 100)</t>
        </is>
      </c>
      <c r="C1488" t="inlineStr">
        <is>
          <t>Spaces_Fix_spaces_around_ratio_prefs</t>
        </is>
      </c>
      <c r="D1488" t="inlineStr">
        <is>
          <t>161</t>
        </is>
      </c>
      <c r="E1488" t="inlineStr">
        <is>
          <t>161_Ratio / map scale with thin spaces around the colon</t>
        </is>
      </c>
      <c r="F1488" t="inlineStr">
        <is>
          <t>Slovenian</t>
        </is>
      </c>
    </row>
    <row r="1489">
      <c r="A1489" t="inlineStr">
        <is>
          <t>209_Add_space_after_punctuation_if_missing_inside_a_sentence_Czech_academic_rules</t>
        </is>
      </c>
      <c r="B1489" t="inlineStr">
        <is>
          <t>A space is required after punctuation , or ; unless unless it is a specific technical term</t>
        </is>
      </c>
      <c r="C1489" t="inlineStr">
        <is>
          <t>Spaces_Missing_Spaces</t>
        </is>
      </c>
      <c r="D1489" t="inlineStr">
        <is>
          <t>209</t>
        </is>
      </c>
      <c r="E1489" t="inlineStr">
        <is>
          <t>209_Add space after punctuation if missing inside a sentence</t>
        </is>
      </c>
      <c r="F1489" t="inlineStr">
        <is>
          <t>Czech (academic rules)</t>
        </is>
      </c>
    </row>
    <row r="1490">
      <c r="A1490" t="inlineStr">
        <is>
          <t>209_Add_space_after_punctuation_if_missing_inside_a_sentence_Czech_traditional_rules</t>
        </is>
      </c>
      <c r="B1490" t="inlineStr">
        <is>
          <t>A space is required after punctuation , or ; unless unless it is a specific technical term</t>
        </is>
      </c>
      <c r="C1490" t="inlineStr">
        <is>
          <t>Spaces_Missing_Spaces</t>
        </is>
      </c>
      <c r="D1490" t="inlineStr">
        <is>
          <t>209</t>
        </is>
      </c>
      <c r="E1490" t="inlineStr">
        <is>
          <t>209_Add space after punctuation if missing inside a sentence</t>
        </is>
      </c>
      <c r="F1490" t="inlineStr">
        <is>
          <t>Czech (traditional rules)</t>
        </is>
      </c>
    </row>
    <row r="1491">
      <c r="A1491" t="inlineStr">
        <is>
          <t>209_Add_space_after_punctuation_if_missing_inside_a_sentence_Dutch</t>
        </is>
      </c>
      <c r="B1491" t="inlineStr">
        <is>
          <t>A space is required after punctuation , or ; unless unless it is a specific technical term</t>
        </is>
      </c>
      <c r="C1491" t="inlineStr">
        <is>
          <t>Spaces_Missing_Spaces</t>
        </is>
      </c>
      <c r="D1491" t="inlineStr">
        <is>
          <t>209</t>
        </is>
      </c>
      <c r="E1491" t="inlineStr">
        <is>
          <t>209_Add space after punctuation if missing inside a sentence</t>
        </is>
      </c>
      <c r="F1491" t="inlineStr">
        <is>
          <t>Dutch</t>
        </is>
      </c>
    </row>
    <row r="1492">
      <c r="A1492" t="inlineStr">
        <is>
          <t>209_Add_space_after_punctuation_if_missing_inside_a_sentence_English_UK</t>
        </is>
      </c>
      <c r="B1492" t="inlineStr">
        <is>
          <t>A space is required after punctuation , or ; unless unless it is a specific technical term</t>
        </is>
      </c>
      <c r="C1492" t="inlineStr">
        <is>
          <t>Spaces_Missing_Spaces</t>
        </is>
      </c>
      <c r="D1492" t="inlineStr">
        <is>
          <t>209</t>
        </is>
      </c>
      <c r="E1492" t="inlineStr">
        <is>
          <t>209_Add space after punctuation if missing inside a sentence</t>
        </is>
      </c>
      <c r="F1492" t="inlineStr">
        <is>
          <t>English (UK)</t>
        </is>
      </c>
    </row>
    <row r="1493">
      <c r="A1493" t="inlineStr">
        <is>
          <t>209_Add_space_after_punctuation_if_missing_inside_a_sentence_English_US</t>
        </is>
      </c>
      <c r="B1493" t="inlineStr">
        <is>
          <t>A space is required after punctuation , or ; unless unless it is a specific technical term</t>
        </is>
      </c>
      <c r="C1493" t="inlineStr">
        <is>
          <t>Spaces_Missing_Spaces</t>
        </is>
      </c>
      <c r="D1493" t="inlineStr">
        <is>
          <t>209</t>
        </is>
      </c>
      <c r="E1493" t="inlineStr">
        <is>
          <t>209_Add space after punctuation if missing inside a sentence</t>
        </is>
      </c>
      <c r="F1493" t="inlineStr">
        <is>
          <t>English (US)</t>
        </is>
      </c>
    </row>
    <row r="1494">
      <c r="A1494" t="inlineStr">
        <is>
          <t>209_Add_space_after_punctuation_if_missing_inside_a_sentence_Greek</t>
        </is>
      </c>
      <c r="B1494" t="inlineStr">
        <is>
          <t>A space is required after punctuation , or ; unless unless it is a specific technical term</t>
        </is>
      </c>
      <c r="C1494" t="inlineStr">
        <is>
          <t>Spaces_Missing_Spaces</t>
        </is>
      </c>
      <c r="D1494" t="inlineStr">
        <is>
          <t>209</t>
        </is>
      </c>
      <c r="E1494" t="inlineStr">
        <is>
          <t>209_Add space after punctuation if missing inside a sentence</t>
        </is>
      </c>
      <c r="F1494" t="inlineStr">
        <is>
          <t>Greek</t>
        </is>
      </c>
    </row>
    <row r="1495">
      <c r="A1495" t="inlineStr">
        <is>
          <t>209_Add_space_after_punctuation_if_missing_inside_a_sentence_Slovak</t>
        </is>
      </c>
      <c r="B1495" t="inlineStr">
        <is>
          <t>A space is required after punctuation , or ; unless unless it is a specific technical term</t>
        </is>
      </c>
      <c r="C1495" t="inlineStr">
        <is>
          <t>Spaces_Missing_Spaces</t>
        </is>
      </c>
      <c r="D1495" t="inlineStr">
        <is>
          <t>209</t>
        </is>
      </c>
      <c r="E1495" t="inlineStr">
        <is>
          <t>209_Add space after punctuation if missing inside a sentence</t>
        </is>
      </c>
      <c r="F1495" t="inlineStr">
        <is>
          <t>Slovak</t>
        </is>
      </c>
    </row>
    <row r="1496">
      <c r="A1496" t="inlineStr">
        <is>
          <t>209_Add_space_after_punctuation_if_missing_inside_a_sentence_Spanish</t>
        </is>
      </c>
      <c r="B1496" t="inlineStr">
        <is>
          <t>A space is required after punctuation , or ; unless unless it is a specific technical term</t>
        </is>
      </c>
      <c r="C1496" t="inlineStr">
        <is>
          <t>Spaces_Missing_Spaces</t>
        </is>
      </c>
      <c r="D1496" t="inlineStr">
        <is>
          <t>209</t>
        </is>
      </c>
      <c r="E1496" t="inlineStr">
        <is>
          <t>209_Add space after punctuation if missing inside a sentence</t>
        </is>
      </c>
      <c r="F1496" t="inlineStr">
        <is>
          <t>Spanish</t>
        </is>
      </c>
    </row>
    <row r="1497">
      <c r="A1497" t="inlineStr">
        <is>
          <t>217_En_dash_without_spaces_instead_of_a_hyphen_between_ordinal_numbers_where_ordinal_marker_is_a_suffix_English</t>
        </is>
      </c>
      <c r="B1497" t="inlineStr">
        <is>
          <t>Ranges of ordinal numbers are written with an en-dash, without spaces</t>
        </is>
      </c>
      <c r="C1497" t="inlineStr">
        <is>
          <t>Punctuation_Hyphens_and_dashes</t>
        </is>
      </c>
      <c r="D1497" t="inlineStr">
        <is>
          <t>217</t>
        </is>
      </c>
      <c r="E1497" t="inlineStr">
        <is>
          <t>217_En-dash without spaces instead of a hyphen between ordinal numbers where ordinal marker is a suffix</t>
        </is>
      </c>
      <c r="F1497" t="inlineStr">
        <is>
          <t>English</t>
        </is>
      </c>
    </row>
    <row r="1498">
      <c r="A1498" t="inlineStr">
        <is>
          <t>217_En_dash_without_spaces_instead_of_a_hyphen_between_ordinal_numbers_where_ordinal_marker_is_a_suffix_English_UK</t>
        </is>
      </c>
      <c r="B1498" t="inlineStr">
        <is>
          <t>Ranges of ordinal numbers are written with an en-dash, without spaces</t>
        </is>
      </c>
      <c r="C1498" t="inlineStr">
        <is>
          <t>Punctuation_Hyphens_and_dashes</t>
        </is>
      </c>
      <c r="D1498" t="inlineStr">
        <is>
          <t>217</t>
        </is>
      </c>
      <c r="E1498" t="inlineStr">
        <is>
          <t>217_En-dash without spaces instead of a hyphen between ordinal numbers where ordinal marker is a suffix</t>
        </is>
      </c>
      <c r="F1498" t="inlineStr">
        <is>
          <t>English (UK)</t>
        </is>
      </c>
    </row>
    <row r="1499">
      <c r="A1499" t="inlineStr">
        <is>
          <t>217_En_dash_without_spaces_instead_of_a_hyphen_between_ordinal_numbers_where_ordinal_marker_is_a_suffix_English_US</t>
        </is>
      </c>
      <c r="B1499" t="inlineStr">
        <is>
          <t>Ranges of ordinal numbers are written with an en-dash, without spaces</t>
        </is>
      </c>
      <c r="C1499" t="inlineStr">
        <is>
          <t>Punctuation_Hyphens_and_dashes</t>
        </is>
      </c>
      <c r="D1499" t="inlineStr">
        <is>
          <t>217</t>
        </is>
      </c>
      <c r="E1499" t="inlineStr">
        <is>
          <t>217_En-dash without spaces instead of a hyphen between ordinal numbers where ordinal marker is a suffix</t>
        </is>
      </c>
      <c r="F1499" t="inlineStr">
        <is>
          <t>English (US)</t>
        </is>
      </c>
    </row>
    <row r="1500">
      <c r="A1500" t="inlineStr">
        <is>
          <t>217_En_dash_without_spaces_instead_of_a_hyphen_between_ordinal_numbers_where_ordinal_marker_is_a_suffix_French</t>
        </is>
      </c>
      <c r="B1500" t="inlineStr">
        <is>
          <t>Ranges of ordinal numbers are written with an en-dash, without spaces</t>
        </is>
      </c>
      <c r="C1500" t="inlineStr">
        <is>
          <t>Punctuation_Hyphens_and_dashes</t>
        </is>
      </c>
      <c r="D1500" t="inlineStr">
        <is>
          <t>217</t>
        </is>
      </c>
      <c r="E1500" t="inlineStr">
        <is>
          <t>217_En-dash without spaces instead of a hyphen between ordinal numbers where ordinal marker is a suffix</t>
        </is>
      </c>
      <c r="F1500" t="inlineStr">
        <is>
          <t>French</t>
        </is>
      </c>
    </row>
    <row r="1501">
      <c r="A1501" t="inlineStr">
        <is>
          <t>217_En_dash_without_spaces_instead_of_a_hyphen_between_ordinal_numbers_where_ordinal_marker_is_a_suffix_Irish</t>
        </is>
      </c>
      <c r="B1501" t="inlineStr">
        <is>
          <t>Ranges of ordinal numbers are written with an en-dash, without spaces</t>
        </is>
      </c>
      <c r="C1501" t="inlineStr">
        <is>
          <t>Punctuation_Hyphens_and_dashes</t>
        </is>
      </c>
      <c r="D1501" t="inlineStr">
        <is>
          <t>217</t>
        </is>
      </c>
      <c r="E1501" t="inlineStr">
        <is>
          <t>217_En-dash without spaces instead of a hyphen between ordinal numbers where ordinal marker is a suffix</t>
        </is>
      </c>
      <c r="F1501" t="inlineStr">
        <is>
          <t>Irish</t>
        </is>
      </c>
    </row>
    <row r="1502">
      <c r="A1502" t="inlineStr">
        <is>
          <t>217_En_dash_without_spaces_instead_of_a_hyphen_between_ordinal_numbers_where_ordinal_marker_is_a_suffix_Portuguese</t>
        </is>
      </c>
      <c r="B1502" t="inlineStr">
        <is>
          <t>Ranges of ordinal numbers are written with an en-dash, without spaces</t>
        </is>
      </c>
      <c r="C1502" t="inlineStr">
        <is>
          <t>Punctuation_Hyphens_and_dashes</t>
        </is>
      </c>
      <c r="D1502" t="inlineStr">
        <is>
          <t>217</t>
        </is>
      </c>
      <c r="E1502" t="inlineStr">
        <is>
          <t>217_En-dash without spaces instead of a hyphen between ordinal numbers where ordinal marker is a suffix</t>
        </is>
      </c>
      <c r="F1502" t="inlineStr">
        <is>
          <t>Portuguese</t>
        </is>
      </c>
    </row>
    <row r="1503">
      <c r="A1503" t="inlineStr">
        <is>
          <t>217_En_dash_without_spaces_instead_of_a_hyphen_between_ordinal_numbers_where_ordinal_marker_is_a_suffix_Spanish</t>
        </is>
      </c>
      <c r="B1503" t="inlineStr">
        <is>
          <t>Ranges of ordinal numbers are written with an en-dash, without spaces</t>
        </is>
      </c>
      <c r="C1503" t="inlineStr">
        <is>
          <t>Punctuation_Hyphens_and_dashes</t>
        </is>
      </c>
      <c r="D1503" t="inlineStr">
        <is>
          <t>217</t>
        </is>
      </c>
      <c r="E1503" t="inlineStr">
        <is>
          <t>217_En-dash without spaces instead of a hyphen between ordinal numbers where ordinal marker is a suffix</t>
        </is>
      </c>
      <c r="F1503" t="inlineStr">
        <is>
          <t>Spanish</t>
        </is>
      </c>
    </row>
    <row r="1504">
      <c r="A1504" t="inlineStr">
        <is>
          <t>217_En_dash_without_spaces_instead_of_a_hyphen_between_ordinal_numbers_where_ordinal_marker_is_a_suffix_Swedish</t>
        </is>
      </c>
      <c r="B1504" t="inlineStr">
        <is>
          <t>Ranges of ordinal numbers are written with an en-dash, without spaces</t>
        </is>
      </c>
      <c r="C1504" t="inlineStr">
        <is>
          <t>Punctuation_Hyphens_and_dashes</t>
        </is>
      </c>
      <c r="D1504" t="inlineStr">
        <is>
          <t>217</t>
        </is>
      </c>
      <c r="E1504" t="inlineStr">
        <is>
          <t>217_En-dash without spaces instead of a hyphen between ordinal numbers where ordinal marker is a suffix</t>
        </is>
      </c>
      <c r="F1504" t="inlineStr">
        <is>
          <t>Swedish</t>
        </is>
      </c>
    </row>
    <row r="1505">
      <c r="A1505" t="inlineStr">
        <is>
          <t>223_Add_space_before_ellipsis_if_preceded_by_comma_Czech_academic_rules</t>
        </is>
      </c>
      <c r="B1505" t="inlineStr">
        <is>
          <t>If the ellipsis is preceded by a comma, semicolon, or equal sign, a non-breaking space is placed before the ellipsis</t>
        </is>
      </c>
      <c r="C1505" t="inlineStr">
        <is>
          <t>Punctuation_Punctuation_and_spaces</t>
        </is>
      </c>
      <c r="D1505" t="inlineStr">
        <is>
          <t>223</t>
        </is>
      </c>
      <c r="E1505" t="inlineStr">
        <is>
          <t>223_Add space before ellipsis if preceded by comma</t>
        </is>
      </c>
      <c r="F1505" t="inlineStr">
        <is>
          <t>Czech (academic rules)</t>
        </is>
      </c>
    </row>
    <row r="1506">
      <c r="A1506" t="inlineStr">
        <is>
          <t>223_Add_space_before_ellipsis_if_preceded_by_comma_Czech_traditional_rules</t>
        </is>
      </c>
      <c r="B1506" t="inlineStr">
        <is>
          <t>If the ellipsis is preceded by a comma, semicolon, or equal sign, a non-breaking space is placed before the ellipsis</t>
        </is>
      </c>
      <c r="C1506" t="inlineStr">
        <is>
          <t>Punctuation_Punctuation_and_spaces</t>
        </is>
      </c>
      <c r="D1506" t="inlineStr">
        <is>
          <t>223</t>
        </is>
      </c>
      <c r="E1506" t="inlineStr">
        <is>
          <t>223_Add space before ellipsis if preceded by comma</t>
        </is>
      </c>
      <c r="F1506" t="inlineStr">
        <is>
          <t>Czech (traditional rules)</t>
        </is>
      </c>
    </row>
    <row r="1507">
      <c r="A1507" t="inlineStr">
        <is>
          <t>223_Add_space_before_ellipsis_if_preceded_by_comma_Dutch</t>
        </is>
      </c>
      <c r="B1507" t="inlineStr">
        <is>
          <t>If the ellipsis is preceded by a comma, semicolon, or equal sign, a non-breaking space is placed before the ellipsis</t>
        </is>
      </c>
      <c r="C1507" t="inlineStr">
        <is>
          <t>Punctuation_Punctuation_and_spaces</t>
        </is>
      </c>
      <c r="D1507" t="inlineStr">
        <is>
          <t>223</t>
        </is>
      </c>
      <c r="E1507" t="inlineStr">
        <is>
          <t>223_Add space before ellipsis if preceded by comma</t>
        </is>
      </c>
      <c r="F1507" t="inlineStr">
        <is>
          <t>Dutch</t>
        </is>
      </c>
    </row>
    <row r="1508">
      <c r="A1508" t="inlineStr">
        <is>
          <t>223_Add_space_before_ellipsis_if_preceded_by_comma_English_UK</t>
        </is>
      </c>
      <c r="B1508" t="inlineStr">
        <is>
          <t>If the ellipsis is preceded by a comma, semicolon, or equal sign, a non-breaking space is placed before the ellipsis</t>
        </is>
      </c>
      <c r="C1508" t="inlineStr">
        <is>
          <t>Punctuation_Punctuation_and_spaces</t>
        </is>
      </c>
      <c r="D1508" t="inlineStr">
        <is>
          <t>223</t>
        </is>
      </c>
      <c r="E1508" t="inlineStr">
        <is>
          <t>223_Add space before ellipsis if preceded by comma</t>
        </is>
      </c>
      <c r="F1508" t="inlineStr">
        <is>
          <t>English (UK)</t>
        </is>
      </c>
    </row>
    <row r="1509">
      <c r="A1509" t="inlineStr">
        <is>
          <t>223_Add_space_before_ellipsis_if_preceded_by_comma_English_US</t>
        </is>
      </c>
      <c r="B1509" t="inlineStr">
        <is>
          <t>If the ellipsis is preceded by a comma, semicolon, or equal sign, a non-breaking space is placed before the ellipsis</t>
        </is>
      </c>
      <c r="C1509" t="inlineStr">
        <is>
          <t>Punctuation_Punctuation_and_spaces</t>
        </is>
      </c>
      <c r="D1509" t="inlineStr">
        <is>
          <t>223</t>
        </is>
      </c>
      <c r="E1509" t="inlineStr">
        <is>
          <t>223_Add space before ellipsis if preceded by comma</t>
        </is>
      </c>
      <c r="F1509" t="inlineStr">
        <is>
          <t>English (US)</t>
        </is>
      </c>
    </row>
    <row r="1510">
      <c r="A1510" t="inlineStr">
        <is>
          <t>223_Add_space_before_ellipsis_if_preceded_by_comma_Estonian</t>
        </is>
      </c>
      <c r="B1510" t="inlineStr">
        <is>
          <t>If the ellipsis is preceded by a comma, semicolon, or equal sign, a non-breaking space is placed before the ellipsis</t>
        </is>
      </c>
      <c r="C1510" t="inlineStr">
        <is>
          <t>Punctuation_Punctuation_and_spaces</t>
        </is>
      </c>
      <c r="D1510" t="inlineStr">
        <is>
          <t>223</t>
        </is>
      </c>
      <c r="E1510" t="inlineStr">
        <is>
          <t>223_Add space before ellipsis if preceded by comma</t>
        </is>
      </c>
      <c r="F1510" t="inlineStr">
        <is>
          <t>Estonian</t>
        </is>
      </c>
    </row>
    <row r="1511">
      <c r="A1511" t="inlineStr">
        <is>
          <t>223_Add_space_before_ellipsis_if_preceded_by_comma_Slovenian</t>
        </is>
      </c>
      <c r="B1511" t="inlineStr">
        <is>
          <t>If the ellipsis is preceded by a comma, semicolon, or equal sign, a non-breaking space is placed before the ellipsis</t>
        </is>
      </c>
      <c r="C1511" t="inlineStr">
        <is>
          <t>Punctuation_Punctuation_and_spaces</t>
        </is>
      </c>
      <c r="D1511" t="inlineStr">
        <is>
          <t>223</t>
        </is>
      </c>
      <c r="E1511" t="inlineStr">
        <is>
          <t>223_Add space before ellipsis if preceded by comma</t>
        </is>
      </c>
      <c r="F1511" t="inlineStr">
        <is>
          <t>Slovenian</t>
        </is>
      </c>
    </row>
    <row r="1512">
      <c r="A1512" t="inlineStr">
        <is>
          <t>327_Replace_space_by_nonbreaking_space_between_any_Roman_ordinal_number_with_suffix_and_certain_words_in_French_French</t>
        </is>
      </c>
      <c r="B1512" t="inlineStr">
        <is>
          <t>Keep any Roman ordinal number and following word (XVIIᵉ siècle)</t>
        </is>
      </c>
      <c r="C1512" t="inlineStr">
        <is>
          <t>Numbers_Roman</t>
        </is>
      </c>
      <c r="D1512" t="inlineStr">
        <is>
          <t>327</t>
        </is>
      </c>
      <c r="E1512" t="inlineStr">
        <is>
          <t>327_Replace space by nonbreaking space between any Roman ordinal number with suffix and certain words in French</t>
        </is>
      </c>
      <c r="F1512" t="inlineStr">
        <is>
          <t>French</t>
        </is>
      </c>
    </row>
    <row r="1513">
      <c r="A1513" t="inlineStr">
        <is>
          <t>392_Convert_slash_to_preferred_separator_in_dates_hyphen_period_English_UK</t>
        </is>
      </c>
      <c r="B1513" t="inlineStr">
        <is>
          <t>Convert slash to preferred separator in dates DMY (hyphen, period) – 11-1-2024 or 11.1.2024</t>
        </is>
      </c>
      <c r="C1513" t="inlineStr">
        <is>
          <t>Date_and_Time_Preferred_date_separator</t>
        </is>
      </c>
      <c r="D1513" t="inlineStr">
        <is>
          <t>392</t>
        </is>
      </c>
      <c r="E1513" t="inlineStr">
        <is>
          <t>392_Convert slash to preferred separator in dates (hyphen, period)</t>
        </is>
      </c>
      <c r="F1513" t="inlineStr">
        <is>
          <t>English (UK)</t>
        </is>
      </c>
    </row>
    <row r="1514">
      <c r="A1514" t="inlineStr">
        <is>
          <t>392_Convert_slash_to_preferred_separator_in_dates_hyphen_period_English_US</t>
        </is>
      </c>
      <c r="B1514" t="inlineStr">
        <is>
          <t>Convert slash to preferred separator in dates DMY (hyphen, period) – 11-1-2024 or 11.1.2024</t>
        </is>
      </c>
      <c r="C1514" t="inlineStr">
        <is>
          <t>Date_and_Time_Preferred_date_separator</t>
        </is>
      </c>
      <c r="D1514" t="inlineStr">
        <is>
          <t>392</t>
        </is>
      </c>
      <c r="E1514" t="inlineStr">
        <is>
          <t>392_Convert slash to preferred separator in dates (hyphen, period)</t>
        </is>
      </c>
      <c r="F1514" t="inlineStr">
        <is>
          <t>English (US)</t>
        </is>
      </c>
    </row>
    <row r="1515">
      <c r="A1515" t="inlineStr">
        <is>
          <t>392_Convert_slash_to_preferred_separator_in_dates_hyphen_period_French</t>
        </is>
      </c>
      <c r="B1515" t="inlineStr">
        <is>
          <t>Convert slash to preferred separator in dates DMY (hyphen, period) – 11-1-2024 or 11.1.2024</t>
        </is>
      </c>
      <c r="C1515" t="inlineStr">
        <is>
          <t>Date_and_Time_Preferred_date_separator</t>
        </is>
      </c>
      <c r="D1515" t="inlineStr">
        <is>
          <t>392</t>
        </is>
      </c>
      <c r="E1515" t="inlineStr">
        <is>
          <t>392_Convert slash to preferred separator in dates (hyphen, period)</t>
        </is>
      </c>
      <c r="F1515" t="inlineStr">
        <is>
          <t>French</t>
        </is>
      </c>
    </row>
    <row r="1516">
      <c r="A1516" t="inlineStr">
        <is>
          <t>392_Convert_slash_to_preferred_separator_in_dates_hyphen_period_Greek</t>
        </is>
      </c>
      <c r="B1516" t="inlineStr">
        <is>
          <t>Convert slash to preferred separator in dates DMY (hyphen, period) – 11-1-2024 or 11.1.2024</t>
        </is>
      </c>
      <c r="C1516" t="inlineStr">
        <is>
          <t>Date_and_Time_Preferred_date_separator</t>
        </is>
      </c>
      <c r="D1516" t="inlineStr">
        <is>
          <t>392</t>
        </is>
      </c>
      <c r="E1516" t="inlineStr">
        <is>
          <t>392_Convert slash to preferred separator in dates (hyphen, period)</t>
        </is>
      </c>
      <c r="F1516" t="inlineStr">
        <is>
          <t>Greek</t>
        </is>
      </c>
    </row>
    <row r="1517">
      <c r="A1517" t="inlineStr">
        <is>
          <t>392_Convert_slash_to_preferred_separator_in_dates_hyphen_period_Irish</t>
        </is>
      </c>
      <c r="B1517" t="inlineStr">
        <is>
          <t>Convert slash to preferred separator in dates DMY (hyphen, period) – 11-1-2024 or 11.1.2024</t>
        </is>
      </c>
      <c r="C1517" t="inlineStr">
        <is>
          <t>Date_and_Time_Preferred_date_separator</t>
        </is>
      </c>
      <c r="D1517" t="inlineStr">
        <is>
          <t>392</t>
        </is>
      </c>
      <c r="E1517" t="inlineStr">
        <is>
          <t>392_Convert slash to preferred separator in dates (hyphen, period)</t>
        </is>
      </c>
      <c r="F1517" t="inlineStr">
        <is>
          <t>Irish</t>
        </is>
      </c>
    </row>
    <row r="1518">
      <c r="A1518" t="inlineStr">
        <is>
          <t>392_Convert_slash_to_preferred_separator_in_dates_hyphen_period_Italian</t>
        </is>
      </c>
      <c r="B1518" t="inlineStr">
        <is>
          <t>Convert slash to preferred separator in dates DMY (hyphen, period) – 11-1-2024 or 11.1.2024</t>
        </is>
      </c>
      <c r="C1518" t="inlineStr">
        <is>
          <t>Date_and_Time_Preferred_date_separator</t>
        </is>
      </c>
      <c r="D1518" t="inlineStr">
        <is>
          <t>392</t>
        </is>
      </c>
      <c r="E1518" t="inlineStr">
        <is>
          <t>392_Convert slash to preferred separator in dates (hyphen, period)</t>
        </is>
      </c>
      <c r="F1518" t="inlineStr">
        <is>
          <t>Italian</t>
        </is>
      </c>
    </row>
    <row r="1519">
      <c r="A1519" t="inlineStr">
        <is>
          <t>392_Convert_slash_to_preferred_separator_in_dates_hyphen_period_Portuguese</t>
        </is>
      </c>
      <c r="B1519" t="inlineStr">
        <is>
          <t>Convert slash to preferred separator in dates DMY (hyphen, period) – 11-1-2024 or 11.1.2024</t>
        </is>
      </c>
      <c r="C1519" t="inlineStr">
        <is>
          <t>Date_and_Time_Preferred_date_separator</t>
        </is>
      </c>
      <c r="D1519" t="inlineStr">
        <is>
          <t>392</t>
        </is>
      </c>
      <c r="E1519" t="inlineStr">
        <is>
          <t>392_Convert slash to preferred separator in dates (hyphen, period)</t>
        </is>
      </c>
      <c r="F1519" t="inlineStr">
        <is>
          <t>Portuguese</t>
        </is>
      </c>
    </row>
    <row r="1520">
      <c r="A1520" t="inlineStr">
        <is>
          <t>392_Convert_slash_to_preferred_separator_in_dates_hyphen_period_Romanian</t>
        </is>
      </c>
      <c r="B1520" t="inlineStr">
        <is>
          <t>Convert slash to preferred separator in dates DMY (hyphen, period) – 11-1-2024 or 11.1.2024</t>
        </is>
      </c>
      <c r="C1520" t="inlineStr">
        <is>
          <t>Date_and_Time_Preferred_date_separator</t>
        </is>
      </c>
      <c r="D1520" t="inlineStr">
        <is>
          <t>392</t>
        </is>
      </c>
      <c r="E1520" t="inlineStr">
        <is>
          <t>392_Convert slash to preferred separator in dates (hyphen, period)</t>
        </is>
      </c>
      <c r="F1520" t="inlineStr">
        <is>
          <t>Romanian</t>
        </is>
      </c>
    </row>
    <row r="1521">
      <c r="A1521" t="inlineStr">
        <is>
          <t>392_Convert_slash_to_preferred_separator_in_dates_hyphen_period_Spanish</t>
        </is>
      </c>
      <c r="B1521" t="inlineStr">
        <is>
          <t>Convert slash to preferred separator in dates DMY (hyphen, period) – 11-1-2024 or 11.1.2024</t>
        </is>
      </c>
      <c r="C1521" t="inlineStr">
        <is>
          <t>Date_and_Time_Preferred_date_separator</t>
        </is>
      </c>
      <c r="D1521" t="inlineStr">
        <is>
          <t>392</t>
        </is>
      </c>
      <c r="E1521" t="inlineStr">
        <is>
          <t>392_Convert slash to preferred separator in dates (hyphen, period)</t>
        </is>
      </c>
      <c r="F1521" t="inlineStr">
        <is>
          <t>Spanish</t>
        </is>
      </c>
    </row>
    <row r="1522">
      <c r="A1522" t="inlineStr">
        <is>
          <t>399_Nonbreaking_and_no_spaces_in_two_part_abbreviations_like_ir_pan_Czech_academic_rules</t>
        </is>
      </c>
      <c r="B1522" t="inlineStr">
        <is>
          <t>Nonbreaking and no spaces in two-part abbreviations like “ir pan.”</t>
        </is>
      </c>
      <c r="C1522" t="inlineStr">
        <is>
          <t>Spaces_Non_breaking_spaces</t>
        </is>
      </c>
      <c r="D1522" t="inlineStr">
        <is>
          <t>399</t>
        </is>
      </c>
      <c r="E1522" t="inlineStr">
        <is>
          <t>399_Nonbreaking and no spaces in two-part abbreviations like “ir pan.”</t>
        </is>
      </c>
      <c r="F1522" t="inlineStr">
        <is>
          <t>Czech (academic rules)</t>
        </is>
      </c>
    </row>
    <row r="1523">
      <c r="A1523" t="inlineStr">
        <is>
          <t>399_Nonbreaking_and_no_spaces_in_two_part_abbreviations_like_ir_pan_Czech_traditional_rules</t>
        </is>
      </c>
      <c r="B1523" t="inlineStr">
        <is>
          <t>Nonbreaking and no spaces in two-part abbreviations like “ir pan.”</t>
        </is>
      </c>
      <c r="C1523" t="inlineStr">
        <is>
          <t>Spaces_Non_breaking_spaces</t>
        </is>
      </c>
      <c r="D1523" t="inlineStr">
        <is>
          <t>399</t>
        </is>
      </c>
      <c r="E1523" t="inlineStr">
        <is>
          <t>399_Nonbreaking and no spaces in two-part abbreviations like “ir pan.”</t>
        </is>
      </c>
      <c r="F1523" t="inlineStr">
        <is>
          <t>Czech (traditional rules)</t>
        </is>
      </c>
    </row>
    <row r="1524">
      <c r="A1524" t="inlineStr">
        <is>
          <t>399_Nonbreaking_and_no_spaces_in_two_part_abbreviations_like_ir_pan_English_UK</t>
        </is>
      </c>
      <c r="B1524" t="inlineStr">
        <is>
          <t>Nonbreaking and no spaces in two-part abbreviations like “ir pan.”</t>
        </is>
      </c>
      <c r="C1524" t="inlineStr">
        <is>
          <t>Spaces_Non_breaking_spaces</t>
        </is>
      </c>
      <c r="D1524" t="inlineStr">
        <is>
          <t>399</t>
        </is>
      </c>
      <c r="E1524" t="inlineStr">
        <is>
          <t>399_Nonbreaking and no spaces in two-part abbreviations like “ir pan.”</t>
        </is>
      </c>
      <c r="F1524" t="inlineStr">
        <is>
          <t>English (UK)</t>
        </is>
      </c>
    </row>
    <row r="1525">
      <c r="A1525" t="inlineStr">
        <is>
          <t>399_Nonbreaking_and_no_spaces_in_two_part_abbreviations_like_ir_pan_English_US</t>
        </is>
      </c>
      <c r="B1525" t="inlineStr">
        <is>
          <t>Nonbreaking and no spaces in two-part abbreviations like “ir pan.”</t>
        </is>
      </c>
      <c r="C1525" t="inlineStr">
        <is>
          <t>Spaces_Non_breaking_spaces</t>
        </is>
      </c>
      <c r="D1525" t="inlineStr">
        <is>
          <t>399</t>
        </is>
      </c>
      <c r="E1525" t="inlineStr">
        <is>
          <t>399_Nonbreaking and no spaces in two-part abbreviations like “ir pan.”</t>
        </is>
      </c>
      <c r="F1525" t="inlineStr">
        <is>
          <t>English (US)</t>
        </is>
      </c>
    </row>
    <row r="1526">
      <c r="A1526" t="inlineStr">
        <is>
          <t>399_Nonbreaking_and_no_spaces_in_two_part_abbreviations_like_ir_pan_Italian</t>
        </is>
      </c>
      <c r="B1526" t="inlineStr">
        <is>
          <t>Nonbreaking and no spaces in two-part abbreviations like “ir pan.”</t>
        </is>
      </c>
      <c r="C1526" t="inlineStr">
        <is>
          <t>Spaces_Non_breaking_spaces</t>
        </is>
      </c>
      <c r="D1526" t="inlineStr">
        <is>
          <t>399</t>
        </is>
      </c>
      <c r="E1526" t="inlineStr">
        <is>
          <t>399_Nonbreaking and no spaces in two-part abbreviations like “ir pan.”</t>
        </is>
      </c>
      <c r="F1526" t="inlineStr">
        <is>
          <t>Italian</t>
        </is>
      </c>
    </row>
    <row r="1527">
      <c r="A1527" t="inlineStr">
        <is>
          <t>399_Nonbreaking_and_no_spaces_in_two_part_abbreviations_like_ir_pan_Lithuanian</t>
        </is>
      </c>
      <c r="B1527" t="inlineStr">
        <is>
          <t>Nonbreaking and no spaces in two-part abbreviations like “ir pan.”</t>
        </is>
      </c>
      <c r="C1527" t="inlineStr">
        <is>
          <t>Spaces_Non_breaking_spaces</t>
        </is>
      </c>
      <c r="D1527" t="inlineStr">
        <is>
          <t>399</t>
        </is>
      </c>
      <c r="E1527" t="inlineStr">
        <is>
          <t>399_Nonbreaking and no spaces in two-part abbreviations like “ir pan.”</t>
        </is>
      </c>
      <c r="F1527" t="inlineStr">
        <is>
          <t>Lithuanian</t>
        </is>
      </c>
    </row>
    <row r="1528">
      <c r="A1528" t="inlineStr">
        <is>
          <t>399_Nonbreaking_and_no_spaces_in_two_part_abbreviations_like_ir_pan_Portuguese</t>
        </is>
      </c>
      <c r="B1528" t="inlineStr">
        <is>
          <t>Nonbreaking and no spaces in two-part abbreviations like “ir pan.”</t>
        </is>
      </c>
      <c r="C1528" t="inlineStr">
        <is>
          <t>Spaces_Non_breaking_spaces</t>
        </is>
      </c>
      <c r="D1528" t="inlineStr">
        <is>
          <t>399</t>
        </is>
      </c>
      <c r="E1528" t="inlineStr">
        <is>
          <t>399_Nonbreaking and no spaces in two-part abbreviations like “ir pan.”</t>
        </is>
      </c>
      <c r="F1528" t="inlineStr">
        <is>
          <t>Portuguese</t>
        </is>
      </c>
    </row>
    <row r="1529">
      <c r="A1529" t="inlineStr">
        <is>
          <t>399_Nonbreaking_and_no_spaces_in_two_part_abbreviations_like_ir_pan_Slovak</t>
        </is>
      </c>
      <c r="B1529" t="inlineStr">
        <is>
          <t>Nonbreaking and no spaces in two-part abbreviations like “ir pan.”</t>
        </is>
      </c>
      <c r="C1529" t="inlineStr">
        <is>
          <t>Spaces_Non_breaking_spaces</t>
        </is>
      </c>
      <c r="D1529" t="inlineStr">
        <is>
          <t>399</t>
        </is>
      </c>
      <c r="E1529" t="inlineStr">
        <is>
          <t>399_Nonbreaking and no spaces in two-part abbreviations like “ir pan.”</t>
        </is>
      </c>
      <c r="F1529" t="inlineStr">
        <is>
          <t>Slovak</t>
        </is>
      </c>
    </row>
    <row r="1530">
      <c r="A1530" t="inlineStr">
        <is>
          <t>409_Convert_slash_to_preferred_separator_in_dates_hyphen_period_English_US</t>
        </is>
      </c>
      <c r="B1530" t="inlineStr">
        <is>
          <t>Convert slash to preferred separator in dates MDY (hyphen, period) – 01-13-2024 or 01.13.2024</t>
        </is>
      </c>
      <c r="C1530" t="inlineStr">
        <is>
          <t>Date_and_Time_Preferred_date_separator</t>
        </is>
      </c>
      <c r="D1530" t="inlineStr">
        <is>
          <t>409</t>
        </is>
      </c>
      <c r="E1530" t="inlineStr">
        <is>
          <t>409_Convert slash to preferred separator in dates (hyphen, period)</t>
        </is>
      </c>
      <c r="F1530" t="inlineStr">
        <is>
          <t>English (US)</t>
        </is>
      </c>
    </row>
    <row r="1531">
      <c r="A1531" t="inlineStr">
        <is>
          <t>490_Add_space_after_colon_if_missing_inside_a_sentence_Czech_academic_rules</t>
        </is>
      </c>
      <c r="B1531" t="inlineStr">
        <is>
          <t>A space is placed after punctuation marks in a sentence, so there must also be a space after a colon</t>
        </is>
      </c>
      <c r="C1531" t="inlineStr">
        <is>
          <t>Spaces_Missing_Spaces</t>
        </is>
      </c>
      <c r="D1531" t="inlineStr">
        <is>
          <t>490</t>
        </is>
      </c>
      <c r="E1531" t="inlineStr">
        <is>
          <t>490_Add space after colon if missing inside a sentence</t>
        </is>
      </c>
      <c r="F1531" t="inlineStr">
        <is>
          <t>Czech (academic rules)</t>
        </is>
      </c>
    </row>
    <row r="1532">
      <c r="A1532" t="inlineStr">
        <is>
          <t>490_Add_space_after_colon_if_missing_inside_a_sentence_Czech_traditional_rules</t>
        </is>
      </c>
      <c r="B1532" t="inlineStr">
        <is>
          <t>A space is placed after punctuation marks in a sentence, so there must also be a space after a colon</t>
        </is>
      </c>
      <c r="C1532" t="inlineStr">
        <is>
          <t>Spaces_Missing_Spaces</t>
        </is>
      </c>
      <c r="D1532" t="inlineStr">
        <is>
          <t>490</t>
        </is>
      </c>
      <c r="E1532" t="inlineStr">
        <is>
          <t>490_Add space after colon if missing inside a sentence</t>
        </is>
      </c>
      <c r="F1532" t="inlineStr">
        <is>
          <t>Czech (traditional rules)</t>
        </is>
      </c>
    </row>
    <row r="1533">
      <c r="A1533" t="inlineStr">
        <is>
          <t>490_Add_space_after_colon_if_missing_inside_a_sentence_Dutch</t>
        </is>
      </c>
      <c r="B1533" t="inlineStr">
        <is>
          <t>A space is placed after punctuation marks in a sentence, so there must also be a space after a colon</t>
        </is>
      </c>
      <c r="C1533" t="inlineStr">
        <is>
          <t>Spaces_Missing_Spaces</t>
        </is>
      </c>
      <c r="D1533" t="inlineStr">
        <is>
          <t>490</t>
        </is>
      </c>
      <c r="E1533" t="inlineStr">
        <is>
          <t>490_Add space after colon if missing inside a sentence</t>
        </is>
      </c>
      <c r="F1533" t="inlineStr">
        <is>
          <t>Dutch</t>
        </is>
      </c>
    </row>
    <row r="1534">
      <c r="A1534" t="inlineStr">
        <is>
          <t>490_Add_space_after_colon_if_missing_inside_a_sentence_English_UK</t>
        </is>
      </c>
      <c r="B1534" t="inlineStr">
        <is>
          <t>A space is placed after punctuation marks in a sentence, so there must also be a space after a colon</t>
        </is>
      </c>
      <c r="C1534" t="inlineStr">
        <is>
          <t>Spaces_Missing_Spaces</t>
        </is>
      </c>
      <c r="D1534" t="inlineStr">
        <is>
          <t>490</t>
        </is>
      </c>
      <c r="E1534" t="inlineStr">
        <is>
          <t>490_Add space after colon if missing inside a sentence</t>
        </is>
      </c>
      <c r="F1534" t="inlineStr">
        <is>
          <t>English (UK)</t>
        </is>
      </c>
    </row>
    <row r="1535">
      <c r="A1535" t="inlineStr">
        <is>
          <t>490_Add_space_after_colon_if_missing_inside_a_sentence_English_US</t>
        </is>
      </c>
      <c r="B1535" t="inlineStr">
        <is>
          <t>A space is placed after punctuation marks in a sentence, so there must also be a space after a colon</t>
        </is>
      </c>
      <c r="C1535" t="inlineStr">
        <is>
          <t>Spaces_Missing_Spaces</t>
        </is>
      </c>
      <c r="D1535" t="inlineStr">
        <is>
          <t>490</t>
        </is>
      </c>
      <c r="E1535" t="inlineStr">
        <is>
          <t>490_Add space after colon if missing inside a sentence</t>
        </is>
      </c>
      <c r="F1535" t="inlineStr">
        <is>
          <t>English (US)</t>
        </is>
      </c>
    </row>
    <row r="1536">
      <c r="A1536" t="inlineStr">
        <is>
          <t>490_Add_space_after_colon_if_missing_inside_a_sentence_Greek</t>
        </is>
      </c>
      <c r="B1536" t="inlineStr">
        <is>
          <t>A space is placed after punctuation marks in a sentence, so there must also be a space after a colon</t>
        </is>
      </c>
      <c r="C1536" t="inlineStr">
        <is>
          <t>Spaces_Missing_Spaces</t>
        </is>
      </c>
      <c r="D1536" t="inlineStr">
        <is>
          <t>490</t>
        </is>
      </c>
      <c r="E1536" t="inlineStr">
        <is>
          <t>490_Add space after colon if missing inside a sentence</t>
        </is>
      </c>
      <c r="F1536" t="inlineStr">
        <is>
          <t>Greek</t>
        </is>
      </c>
    </row>
    <row r="1537">
      <c r="A1537" t="inlineStr">
        <is>
          <t>490_Add_space_after_colon_if_missing_inside_a_sentence_Slovak</t>
        </is>
      </c>
      <c r="B1537" t="inlineStr">
        <is>
          <t>A space is placed after punctuation marks in a sentence, so there must also be a space after a colon</t>
        </is>
      </c>
      <c r="C1537" t="inlineStr">
        <is>
          <t>Spaces_Missing_Spaces</t>
        </is>
      </c>
      <c r="D1537" t="inlineStr">
        <is>
          <t>490</t>
        </is>
      </c>
      <c r="E1537" t="inlineStr">
        <is>
          <t>490_Add space after colon if missing inside a sentence</t>
        </is>
      </c>
      <c r="F1537" t="inlineStr">
        <is>
          <t>Slovak</t>
        </is>
      </c>
    </row>
    <row r="1538">
      <c r="A1538" t="inlineStr">
        <is>
          <t>490_Add_space_after_colon_if_missing_inside_a_sentence_Spanish</t>
        </is>
      </c>
      <c r="B1538" t="inlineStr">
        <is>
          <t>A space is placed after punctuation marks in a sentence, so there must also be a space after a colon</t>
        </is>
      </c>
      <c r="C1538" t="inlineStr">
        <is>
          <t>Spaces_Missing_Spaces</t>
        </is>
      </c>
      <c r="D1538" t="inlineStr">
        <is>
          <t>490</t>
        </is>
      </c>
      <c r="E1538" t="inlineStr">
        <is>
          <t>490_Add space after colon if missing inside a sentence</t>
        </is>
      </c>
      <c r="F1538" t="inlineStr">
        <is>
          <t>Spanish</t>
        </is>
      </c>
    </row>
    <row r="1539">
      <c r="A1539" t="inlineStr">
        <is>
          <t>497_Keep_abbreviation_for_year_together_with_four_digit_number_Czech_academic_rules</t>
        </is>
      </c>
      <c r="B1539" t="inlineStr">
        <is>
          <t>Insert a nonbreaking space between abbreviation and year (l. 2012)</t>
        </is>
      </c>
      <c r="C1539" t="inlineStr">
        <is>
          <t>Date_and_Time_Date_Formats</t>
        </is>
      </c>
      <c r="D1539" t="inlineStr">
        <is>
          <t>497</t>
        </is>
      </c>
      <c r="E1539" t="inlineStr">
        <is>
          <t>497_Keep abbreviation for year together with four-digit number</t>
        </is>
      </c>
      <c r="F1539" t="inlineStr">
        <is>
          <t>Czech (academic rules)</t>
        </is>
      </c>
    </row>
    <row r="1540">
      <c r="A1540" t="inlineStr">
        <is>
          <t>497_Keep_abbreviation_for_year_together_with_four_digit_number_Czech_traditional_rules</t>
        </is>
      </c>
      <c r="B1540" t="inlineStr">
        <is>
          <t>Insert a nonbreaking space between abbreviation and year (l. 2012)</t>
        </is>
      </c>
      <c r="C1540" t="inlineStr">
        <is>
          <t>Date_and_Time_Date_Formats</t>
        </is>
      </c>
      <c r="D1540" t="inlineStr">
        <is>
          <t>497</t>
        </is>
      </c>
      <c r="E1540" t="inlineStr">
        <is>
          <t>497_Keep abbreviation for year together with four-digit number</t>
        </is>
      </c>
      <c r="F1540" t="inlineStr">
        <is>
          <t>Czech (traditional rules)</t>
        </is>
      </c>
    </row>
    <row r="1541">
      <c r="A1541" t="inlineStr">
        <is>
          <t>497_Keep_abbreviation_for_year_together_with_four_digit_number_Slovak</t>
        </is>
      </c>
      <c r="B1541" t="inlineStr">
        <is>
          <t>Insert a nonbreaking space between abbreviation and year (l. 2012)</t>
        </is>
      </c>
      <c r="C1541" t="inlineStr">
        <is>
          <t>Date_and_Time_Date_Formats</t>
        </is>
      </c>
      <c r="D1541" t="inlineStr">
        <is>
          <t>497</t>
        </is>
      </c>
      <c r="E1541" t="inlineStr">
        <is>
          <t>497_Keep abbreviation for year together with four-digit number</t>
        </is>
      </c>
      <c r="F1541" t="inlineStr">
        <is>
          <t>Slovak</t>
        </is>
      </c>
    </row>
    <row r="1542">
      <c r="A1542" t="inlineStr">
        <is>
          <t>497_Keep_abbreviation_for_year_together_with_four_digit_number_Slovenian</t>
        </is>
      </c>
      <c r="B1542" t="inlineStr">
        <is>
          <t>Insert a nonbreaking space between abbreviation and year (l. 2012)</t>
        </is>
      </c>
      <c r="C1542" t="inlineStr">
        <is>
          <t>Date_and_Time_Date_Formats</t>
        </is>
      </c>
      <c r="D1542" t="inlineStr">
        <is>
          <t>497</t>
        </is>
      </c>
      <c r="E1542" t="inlineStr">
        <is>
          <t>497_Keep abbreviation for year together with four-digit number</t>
        </is>
      </c>
      <c r="F1542" t="inlineStr">
        <is>
          <t>Slovenian</t>
        </is>
      </c>
    </row>
    <row r="1543">
      <c r="A1543" t="inlineStr">
        <is>
          <t>35_Primary_quotation_marks_preferred_spaces_French</t>
        </is>
      </c>
      <c r="B1543" t="inlineStr">
        <is>
          <t>Replace the primary quotation marks in the text with the « » style (nonbreaking or narrow space)</t>
        </is>
      </c>
      <c r="C1543" t="inlineStr">
        <is>
          <t>Punctuation_Quotation_marks_prefs</t>
        </is>
      </c>
      <c r="D1543" t="inlineStr">
        <is>
          <t>35</t>
        </is>
      </c>
      <c r="E1543" t="inlineStr">
        <is>
          <t>35_Primary quotation marks « » (preferred spaces)</t>
        </is>
      </c>
      <c r="F1543" t="inlineStr">
        <is>
          <t>French</t>
        </is>
      </c>
    </row>
    <row r="1544">
      <c r="A1544" t="inlineStr">
        <is>
          <t>47_Correct_spaces_and_punctuation_in_Czech_and_Slovak_abbreviation_spol_s_r_o_Czech_academic_rules</t>
        </is>
      </c>
      <c r="B1544" t="inlineStr">
        <is>
          <t>Replaces normal spaces in Czech and Slovak abbreviation spol. s r. o.</t>
        </is>
      </c>
      <c r="C1544" t="inlineStr">
        <is>
          <t>Spaces_Narrow_spaces</t>
        </is>
      </c>
      <c r="D1544" t="inlineStr">
        <is>
          <t>47</t>
        </is>
      </c>
      <c r="E1544" t="inlineStr">
        <is>
          <t>47_Correct spaces and punctuation in Czech and Slovak abbreviation spol. s r. o.</t>
        </is>
      </c>
      <c r="F1544" t="inlineStr">
        <is>
          <t>Czech (academic rules)</t>
        </is>
      </c>
    </row>
    <row r="1545">
      <c r="A1545" t="inlineStr">
        <is>
          <t>47_Correct_spaces_and_punctuation_in_Czech_and_Slovak_abbreviation_spol_s_r_o_Czech_traditional_rules</t>
        </is>
      </c>
      <c r="B1545" t="inlineStr">
        <is>
          <t>Replaces normal spaces in Czech and Slovak abbreviation spol. s r. o.</t>
        </is>
      </c>
      <c r="C1545" t="inlineStr">
        <is>
          <t>Spaces_Narrow_spaces</t>
        </is>
      </c>
      <c r="D1545" t="inlineStr">
        <is>
          <t>47</t>
        </is>
      </c>
      <c r="E1545" t="inlineStr">
        <is>
          <t>47_Correct spaces and punctuation in Czech and Slovak abbreviation spol. s r. o.</t>
        </is>
      </c>
      <c r="F1545" t="inlineStr">
        <is>
          <t>Czech (traditional rules)</t>
        </is>
      </c>
    </row>
    <row r="1546">
      <c r="A1546" t="inlineStr">
        <is>
          <t>47_Correct_spaces_and_punctuation_in_Czech_and_Slovak_abbreviation_spol_s_r_o_Bulgarian</t>
        </is>
      </c>
      <c r="B1546" t="inlineStr">
        <is>
          <t>Replaces normal spaces in Czech and Slovak abbreviation spol. s r. o.</t>
        </is>
      </c>
      <c r="C1546" t="inlineStr">
        <is>
          <t>Spaces_Narrow_spaces</t>
        </is>
      </c>
      <c r="D1546" t="inlineStr">
        <is>
          <t>47</t>
        </is>
      </c>
      <c r="E1546" t="inlineStr">
        <is>
          <t>47_Correct spaces and punctuation in Czech and Slovak abbreviation spol. s r. o.</t>
        </is>
      </c>
      <c r="F1546" t="inlineStr">
        <is>
          <t>Bulgarian</t>
        </is>
      </c>
    </row>
    <row r="1547">
      <c r="A1547" t="inlineStr">
        <is>
          <t>47_Correct_spaces_and_punctuation_in_Czech_and_Slovak_abbreviation_spol_s_r_o_English</t>
        </is>
      </c>
      <c r="B1547" t="inlineStr">
        <is>
          <t>Replaces normal spaces in Czech and Slovak abbreviation spol. s r. o.</t>
        </is>
      </c>
      <c r="C1547" t="inlineStr">
        <is>
          <t>Spaces_Narrow_spaces</t>
        </is>
      </c>
      <c r="D1547" t="inlineStr">
        <is>
          <t>47</t>
        </is>
      </c>
      <c r="E1547" t="inlineStr">
        <is>
          <t>47_Correct spaces and punctuation in Czech and Slovak abbreviation spol. s r. o.</t>
        </is>
      </c>
      <c r="F1547" t="inlineStr">
        <is>
          <t>English</t>
        </is>
      </c>
    </row>
    <row r="1548">
      <c r="A1548" t="inlineStr">
        <is>
          <t>47_Correct_spaces_and_punctuation_in_Czech_and_Slovak_abbreviation_spol_s_r_o_English_UK</t>
        </is>
      </c>
      <c r="B1548" t="inlineStr">
        <is>
          <t>Replaces normal spaces in Czech and Slovak abbreviation spol. s r. o.</t>
        </is>
      </c>
      <c r="C1548" t="inlineStr">
        <is>
          <t>Spaces_Narrow_spaces</t>
        </is>
      </c>
      <c r="D1548" t="inlineStr">
        <is>
          <t>47</t>
        </is>
      </c>
      <c r="E1548" t="inlineStr">
        <is>
          <t>47_Correct spaces and punctuation in Czech and Slovak abbreviation spol. s r. o.</t>
        </is>
      </c>
      <c r="F1548" t="inlineStr">
        <is>
          <t>English (UK)</t>
        </is>
      </c>
    </row>
    <row r="1549">
      <c r="A1549" t="inlineStr">
        <is>
          <t>47_Correct_spaces_and_punctuation_in_Czech_and_Slovak_abbreviation_spol_s_r_o_English_US</t>
        </is>
      </c>
      <c r="B1549" t="inlineStr">
        <is>
          <t>Replaces normal spaces in Czech and Slovak abbreviation spol. s r. o.</t>
        </is>
      </c>
      <c r="C1549" t="inlineStr">
        <is>
          <t>Spaces_Narrow_spaces</t>
        </is>
      </c>
      <c r="D1549" t="inlineStr">
        <is>
          <t>47</t>
        </is>
      </c>
      <c r="E1549" t="inlineStr">
        <is>
          <t>47_Correct spaces and punctuation in Czech and Slovak abbreviation spol. s r. o.</t>
        </is>
      </c>
      <c r="F1549" t="inlineStr">
        <is>
          <t>English (US)</t>
        </is>
      </c>
    </row>
    <row r="1550">
      <c r="A1550" t="inlineStr">
        <is>
          <t>47_Correct_spaces_and_punctuation_in_Czech_and_Slovak_abbreviation_spol_s_r_o_German_Germany</t>
        </is>
      </c>
      <c r="B1550" t="inlineStr">
        <is>
          <t>Replaces normal spaces in Czech and Slovak abbreviation spol. s r. o.</t>
        </is>
      </c>
      <c r="C1550" t="inlineStr">
        <is>
          <t>Spaces_Narrow_spaces</t>
        </is>
      </c>
      <c r="D1550" t="inlineStr">
        <is>
          <t>47</t>
        </is>
      </c>
      <c r="E1550" t="inlineStr">
        <is>
          <t>47_Correct spaces and punctuation in Czech and Slovak abbreviation spol. s r. o.</t>
        </is>
      </c>
      <c r="F1550" t="inlineStr">
        <is>
          <t>German (Germany)</t>
        </is>
      </c>
    </row>
    <row r="1551">
      <c r="A1551" t="inlineStr">
        <is>
          <t>47_Correct_spaces_and_punctuation_in_Czech_and_Slovak_abbreviation_spol_s_r_o_Hungarian</t>
        </is>
      </c>
      <c r="B1551" t="inlineStr">
        <is>
          <t>Replaces normal spaces in Czech and Slovak abbreviation spol. s r. o.</t>
        </is>
      </c>
      <c r="C1551" t="inlineStr">
        <is>
          <t>Spaces_Narrow_spaces</t>
        </is>
      </c>
      <c r="D1551" t="inlineStr">
        <is>
          <t>47</t>
        </is>
      </c>
      <c r="E1551" t="inlineStr">
        <is>
          <t>47_Correct spaces and punctuation in Czech and Slovak abbreviation spol. s r. o.</t>
        </is>
      </c>
      <c r="F1551" t="inlineStr">
        <is>
          <t>Hungarian</t>
        </is>
      </c>
    </row>
    <row r="1552">
      <c r="A1552" t="inlineStr">
        <is>
          <t>47_Correct_spaces_and_punctuation_in_Czech_and_Slovak_abbreviation_spol_s_r_o_Irish</t>
        </is>
      </c>
      <c r="B1552" t="inlineStr">
        <is>
          <t>Replaces normal spaces in Czech and Slovak abbreviation spol. s r. o.</t>
        </is>
      </c>
      <c r="C1552" t="inlineStr">
        <is>
          <t>Spaces_Narrow_spaces</t>
        </is>
      </c>
      <c r="D1552" t="inlineStr">
        <is>
          <t>47</t>
        </is>
      </c>
      <c r="E1552" t="inlineStr">
        <is>
          <t>47_Correct spaces and punctuation in Czech and Slovak abbreviation spol. s r. o.</t>
        </is>
      </c>
      <c r="F1552" t="inlineStr">
        <is>
          <t>Irish</t>
        </is>
      </c>
    </row>
    <row r="1553">
      <c r="A1553" t="inlineStr">
        <is>
          <t>47_Correct_spaces_and_punctuation_in_Czech_and_Slovak_abbreviation_spol_s_r_o_Latvian</t>
        </is>
      </c>
      <c r="B1553" t="inlineStr">
        <is>
          <t>Replaces normal spaces in Czech and Slovak abbreviation spol. s r. o.</t>
        </is>
      </c>
      <c r="C1553" t="inlineStr">
        <is>
          <t>Spaces_Narrow_spaces</t>
        </is>
      </c>
      <c r="D1553" t="inlineStr">
        <is>
          <t>47</t>
        </is>
      </c>
      <c r="E1553" t="inlineStr">
        <is>
          <t>47_Correct spaces and punctuation in Czech and Slovak abbreviation spol. s r. o.</t>
        </is>
      </c>
      <c r="F1553" t="inlineStr">
        <is>
          <t>Latvian</t>
        </is>
      </c>
    </row>
    <row r="1554">
      <c r="A1554" t="inlineStr">
        <is>
          <t>47_Correct_spaces_and_punctuation_in_Czech_and_Slovak_abbreviation_spol_s_r_o_Lithuanian</t>
        </is>
      </c>
      <c r="B1554" t="inlineStr">
        <is>
          <t>Replaces normal spaces in Czech and Slovak abbreviation spol. s r. o.</t>
        </is>
      </c>
      <c r="C1554" t="inlineStr">
        <is>
          <t>Spaces_Narrow_spaces</t>
        </is>
      </c>
      <c r="D1554" t="inlineStr">
        <is>
          <t>47</t>
        </is>
      </c>
      <c r="E1554" t="inlineStr">
        <is>
          <t>47_Correct spaces and punctuation in Czech and Slovak abbreviation spol. s r. o.</t>
        </is>
      </c>
      <c r="F1554" t="inlineStr">
        <is>
          <t>Lithuanian</t>
        </is>
      </c>
    </row>
    <row r="1555">
      <c r="A1555" t="inlineStr">
        <is>
          <t>47_Correct_spaces_and_punctuation_in_Czech_and_Slovak_abbreviation_spol_s_r_o_Maltese</t>
        </is>
      </c>
      <c r="B1555" t="inlineStr">
        <is>
          <t>Replaces normal spaces in Czech and Slovak abbreviation spol. s r. o.</t>
        </is>
      </c>
      <c r="C1555" t="inlineStr">
        <is>
          <t>Spaces_Narrow_spaces</t>
        </is>
      </c>
      <c r="D1555" t="inlineStr">
        <is>
          <t>47</t>
        </is>
      </c>
      <c r="E1555" t="inlineStr">
        <is>
          <t>47_Correct spaces and punctuation in Czech and Slovak abbreviation spol. s r. o.</t>
        </is>
      </c>
      <c r="F1555" t="inlineStr">
        <is>
          <t>Maltese</t>
        </is>
      </c>
    </row>
    <row r="1556">
      <c r="A1556" t="inlineStr">
        <is>
          <t>47_Correct_spaces_and_punctuation_in_Czech_and_Slovak_abbreviation_spol_s_r_o_Romanian</t>
        </is>
      </c>
      <c r="B1556" t="inlineStr">
        <is>
          <t>Replaces normal spaces in Czech and Slovak abbreviation spol. s r. o.</t>
        </is>
      </c>
      <c r="C1556" t="inlineStr">
        <is>
          <t>Spaces_Narrow_spaces</t>
        </is>
      </c>
      <c r="D1556" t="inlineStr">
        <is>
          <t>47</t>
        </is>
      </c>
      <c r="E1556" t="inlineStr">
        <is>
          <t>47_Correct spaces and punctuation in Czech and Slovak abbreviation spol. s r. o.</t>
        </is>
      </c>
      <c r="F1556" t="inlineStr">
        <is>
          <t>Romanian</t>
        </is>
      </c>
    </row>
    <row r="1557">
      <c r="A1557" t="inlineStr">
        <is>
          <t>47_Correct_spaces_and_punctuation_in_Czech_and_Slovak_abbreviation_spol_s_r_o_Slovak</t>
        </is>
      </c>
      <c r="B1557" t="inlineStr">
        <is>
          <t>Replaces normal spaces in Czech and Slovak abbreviation spol. s r. o.</t>
        </is>
      </c>
      <c r="C1557" t="inlineStr">
        <is>
          <t>Spaces_Narrow_spaces</t>
        </is>
      </c>
      <c r="D1557" t="inlineStr">
        <is>
          <t>47</t>
        </is>
      </c>
      <c r="E1557" t="inlineStr">
        <is>
          <t>47_Correct spaces and punctuation in Czech and Slovak abbreviation spol. s r. o.</t>
        </is>
      </c>
      <c r="F1557" t="inlineStr">
        <is>
          <t>Slovak</t>
        </is>
      </c>
    </row>
    <row r="1558">
      <c r="A1558" t="inlineStr">
        <is>
          <t>47_Correct_spaces_and_punctuation_in_Czech_and_Slovak_abbreviation_spol_s_r_o_Spanish</t>
        </is>
      </c>
      <c r="B1558" t="inlineStr">
        <is>
          <t>Replaces normal spaces in Czech and Slovak abbreviation spol. s r. o.</t>
        </is>
      </c>
      <c r="C1558" t="inlineStr">
        <is>
          <t>Spaces_Narrow_spaces</t>
        </is>
      </c>
      <c r="D1558" t="inlineStr">
        <is>
          <t>47</t>
        </is>
      </c>
      <c r="E1558" t="inlineStr">
        <is>
          <t>47_Correct spaces and punctuation in Czech and Slovak abbreviation spol. s r. o.</t>
        </is>
      </c>
      <c r="F1558" t="inlineStr">
        <is>
          <t>Spanish</t>
        </is>
      </c>
    </row>
    <row r="1559">
      <c r="A1559" t="inlineStr">
        <is>
          <t>160_Keep_dates_in_the_format_DD_MM_Roman_numerals_YYYY_together_Bulgarian</t>
        </is>
      </c>
      <c r="B1559" t="inlineStr">
        <is>
          <t>Insert a nonbreaking space in dates formatted as DD MM(Roman) YYYY</t>
        </is>
      </c>
      <c r="C1559" t="inlineStr">
        <is>
          <t>Date_and_Time_Date_Formats</t>
        </is>
      </c>
      <c r="D1559" t="inlineStr">
        <is>
          <t>160</t>
        </is>
      </c>
      <c r="E1559" t="inlineStr">
        <is>
          <t>160_Keep dates in the format DD MM(Roman numerals) YYYY together</t>
        </is>
      </c>
      <c r="F1559" t="inlineStr">
        <is>
          <t>Bulgarian</t>
        </is>
      </c>
    </row>
    <row r="1560">
      <c r="A1560" t="inlineStr">
        <is>
          <t>160_Keep_dates_in_the_format_DD_MM_Roman_numerals_YYYY_together_French</t>
        </is>
      </c>
      <c r="B1560" t="inlineStr">
        <is>
          <t>Insert a nonbreaking space in dates formatted as DD MM(Roman) YYYY</t>
        </is>
      </c>
      <c r="C1560" t="inlineStr">
        <is>
          <t>Date_and_Time_Date_Formats</t>
        </is>
      </c>
      <c r="D1560" t="inlineStr">
        <is>
          <t>160</t>
        </is>
      </c>
      <c r="E1560" t="inlineStr">
        <is>
          <t>160_Keep dates in the format DD MM(Roman numerals) YYYY together</t>
        </is>
      </c>
      <c r="F1560" t="inlineStr">
        <is>
          <t>French</t>
        </is>
      </c>
    </row>
    <row r="1561">
      <c r="A1561" t="inlineStr">
        <is>
          <t>160_Keep_dates_in_the_format_DD_MM_Roman_numerals_YYYY_together_German_Germany</t>
        </is>
      </c>
      <c r="B1561" t="inlineStr">
        <is>
          <t>Insert a nonbreaking space in dates formatted as DD MM(Roman) YYYY</t>
        </is>
      </c>
      <c r="C1561" t="inlineStr">
        <is>
          <t>Date_and_Time_Date_Formats</t>
        </is>
      </c>
      <c r="D1561" t="inlineStr">
        <is>
          <t>160</t>
        </is>
      </c>
      <c r="E1561" t="inlineStr">
        <is>
          <t>160_Keep dates in the format DD MM(Roman numerals) YYYY together</t>
        </is>
      </c>
      <c r="F1561" t="inlineStr">
        <is>
          <t>German (Germany)</t>
        </is>
      </c>
    </row>
    <row r="1562">
      <c r="A1562" t="inlineStr">
        <is>
          <t>160_Keep_dates_in_the_format_DD_MM_Roman_numerals_YYYY_together_Polish</t>
        </is>
      </c>
      <c r="B1562" t="inlineStr">
        <is>
          <t>Insert a nonbreaking space in dates formatted as DD MM(Roman) YYYY</t>
        </is>
      </c>
      <c r="C1562" t="inlineStr">
        <is>
          <t>Date_and_Time_Date_Formats</t>
        </is>
      </c>
      <c r="D1562" t="inlineStr">
        <is>
          <t>160</t>
        </is>
      </c>
      <c r="E1562" t="inlineStr">
        <is>
          <t>160_Keep dates in the format DD MM(Roman numerals) YYYY together</t>
        </is>
      </c>
      <c r="F1562" t="inlineStr">
        <is>
          <t>Polish</t>
        </is>
      </c>
    </row>
    <row r="1563">
      <c r="A1563" t="inlineStr">
        <is>
          <t>160_Keep_dates_in_the_format_DD_MM_Roman_numerals_YYYY_together_Romanian</t>
        </is>
      </c>
      <c r="B1563" t="inlineStr">
        <is>
          <t>Insert a nonbreaking space in dates formatted as DD MM(Roman) YYYY</t>
        </is>
      </c>
      <c r="C1563" t="inlineStr">
        <is>
          <t>Date_and_Time_Date_Formats</t>
        </is>
      </c>
      <c r="D1563" t="inlineStr">
        <is>
          <t>160</t>
        </is>
      </c>
      <c r="E1563" t="inlineStr">
        <is>
          <t>160_Keep dates in the format DD MM(Roman numerals) YYYY together</t>
        </is>
      </c>
      <c r="F1563" t="inlineStr">
        <is>
          <t>Romanian</t>
        </is>
      </c>
    </row>
    <row r="1564">
      <c r="A1564" t="inlineStr">
        <is>
          <t>192_The_correct_form_of_born_in_year_1974_Czech_academic_rules</t>
        </is>
      </c>
      <c r="B1564" t="inlineStr">
        <is>
          <t>The correct form of born in year (1974–) with endash between parenthesis</t>
        </is>
      </c>
      <c r="C1564" t="inlineStr">
        <is>
          <t>Punctuation_Hyphens_and_dashes</t>
        </is>
      </c>
      <c r="D1564" t="inlineStr">
        <is>
          <t>192</t>
        </is>
      </c>
      <c r="E1564" t="inlineStr">
        <is>
          <t>192_The correct form of born in year (1974–)</t>
        </is>
      </c>
      <c r="F1564" t="inlineStr">
        <is>
          <t>Czech (academic rules)</t>
        </is>
      </c>
    </row>
    <row r="1565">
      <c r="A1565" t="inlineStr">
        <is>
          <t>192_The_correct_form_of_born_in_year_1974_Czech_traditional_rules</t>
        </is>
      </c>
      <c r="B1565" t="inlineStr">
        <is>
          <t>The correct form of born in year (1974–) with endash between parenthesis</t>
        </is>
      </c>
      <c r="C1565" t="inlineStr">
        <is>
          <t>Punctuation_Hyphens_and_dashes</t>
        </is>
      </c>
      <c r="D1565" t="inlineStr">
        <is>
          <t>192</t>
        </is>
      </c>
      <c r="E1565" t="inlineStr">
        <is>
          <t>192_The correct form of born in year (1974–)</t>
        </is>
      </c>
      <c r="F1565" t="inlineStr">
        <is>
          <t>Czech (traditional rules)</t>
        </is>
      </c>
    </row>
    <row r="1566">
      <c r="A1566" t="inlineStr">
        <is>
          <t>192_The_correct_form_of_born_in_year_1974_Bulgarian</t>
        </is>
      </c>
      <c r="B1566" t="inlineStr">
        <is>
          <t>The correct form of born in year (1974–) with endash between parenthesis</t>
        </is>
      </c>
      <c r="C1566" t="inlineStr">
        <is>
          <t>Punctuation_Hyphens_and_dashes</t>
        </is>
      </c>
      <c r="D1566" t="inlineStr">
        <is>
          <t>192</t>
        </is>
      </c>
      <c r="E1566" t="inlineStr">
        <is>
          <t>192_The correct form of born in year (1974–)</t>
        </is>
      </c>
      <c r="F1566" t="inlineStr">
        <is>
          <t>Bulgarian</t>
        </is>
      </c>
    </row>
    <row r="1567">
      <c r="A1567" t="inlineStr">
        <is>
          <t>192_The_correct_form_of_born_in_year_1974_Croatian</t>
        </is>
      </c>
      <c r="B1567" t="inlineStr">
        <is>
          <t>The correct form of born in year (1974–) with endash between parenthesis</t>
        </is>
      </c>
      <c r="C1567" t="inlineStr">
        <is>
          <t>Punctuation_Hyphens_and_dashes</t>
        </is>
      </c>
      <c r="D1567" t="inlineStr">
        <is>
          <t>192</t>
        </is>
      </c>
      <c r="E1567" t="inlineStr">
        <is>
          <t>192_The correct form of born in year (1974–)</t>
        </is>
      </c>
      <c r="F1567" t="inlineStr">
        <is>
          <t>Croatian</t>
        </is>
      </c>
    </row>
    <row r="1568">
      <c r="A1568" t="inlineStr">
        <is>
          <t>192_The_correct_form_of_born_in_year_1974_English</t>
        </is>
      </c>
      <c r="B1568" t="inlineStr">
        <is>
          <t>The correct form of born in year (1974–) with endash between parenthesis</t>
        </is>
      </c>
      <c r="C1568" t="inlineStr">
        <is>
          <t>Punctuation_Hyphens_and_dashes</t>
        </is>
      </c>
      <c r="D1568" t="inlineStr">
        <is>
          <t>192</t>
        </is>
      </c>
      <c r="E1568" t="inlineStr">
        <is>
          <t>192_The correct form of born in year (1974–)</t>
        </is>
      </c>
      <c r="F1568" t="inlineStr">
        <is>
          <t>English</t>
        </is>
      </c>
    </row>
    <row r="1569">
      <c r="A1569" t="inlineStr">
        <is>
          <t>192_The_correct_form_of_born_in_year_1974_English_UK</t>
        </is>
      </c>
      <c r="B1569" t="inlineStr">
        <is>
          <t>The correct form of born in year (1974–) with endash between parenthesis</t>
        </is>
      </c>
      <c r="C1569" t="inlineStr">
        <is>
          <t>Punctuation_Hyphens_and_dashes</t>
        </is>
      </c>
      <c r="D1569" t="inlineStr">
        <is>
          <t>192</t>
        </is>
      </c>
      <c r="E1569" t="inlineStr">
        <is>
          <t>192_The correct form of born in year (1974–)</t>
        </is>
      </c>
      <c r="F1569" t="inlineStr">
        <is>
          <t>English (UK)</t>
        </is>
      </c>
    </row>
    <row r="1570">
      <c r="A1570" t="inlineStr">
        <is>
          <t>192_The_correct_form_of_born_in_year_1974_English_US</t>
        </is>
      </c>
      <c r="B1570" t="inlineStr">
        <is>
          <t>The correct form of born in year (1974–) with endash between parenthesis</t>
        </is>
      </c>
      <c r="C1570" t="inlineStr">
        <is>
          <t>Punctuation_Hyphens_and_dashes</t>
        </is>
      </c>
      <c r="D1570" t="inlineStr">
        <is>
          <t>192</t>
        </is>
      </c>
      <c r="E1570" t="inlineStr">
        <is>
          <t>192_The correct form of born in year (1974–)</t>
        </is>
      </c>
      <c r="F1570" t="inlineStr">
        <is>
          <t>English (US)</t>
        </is>
      </c>
    </row>
    <row r="1571">
      <c r="A1571" t="inlineStr">
        <is>
          <t>192_The_correct_form_of_born_in_year_1974_Estonian</t>
        </is>
      </c>
      <c r="B1571" t="inlineStr">
        <is>
          <t>The correct form of born in year (1974–) with endash between parenthesis</t>
        </is>
      </c>
      <c r="C1571" t="inlineStr">
        <is>
          <t>Punctuation_Hyphens_and_dashes</t>
        </is>
      </c>
      <c r="D1571" t="inlineStr">
        <is>
          <t>192</t>
        </is>
      </c>
      <c r="E1571" t="inlineStr">
        <is>
          <t>192_The correct form of born in year (1974–)</t>
        </is>
      </c>
      <c r="F1571" t="inlineStr">
        <is>
          <t>Estonian</t>
        </is>
      </c>
    </row>
    <row r="1572">
      <c r="A1572" t="inlineStr">
        <is>
          <t>192_The_correct_form_of_born_in_year_1974_Finnish</t>
        </is>
      </c>
      <c r="B1572" t="inlineStr">
        <is>
          <t>The correct form of born in year (1974–) with endash between parenthesis</t>
        </is>
      </c>
      <c r="C1572" t="inlineStr">
        <is>
          <t>Punctuation_Hyphens_and_dashes</t>
        </is>
      </c>
      <c r="D1572" t="inlineStr">
        <is>
          <t>192</t>
        </is>
      </c>
      <c r="E1572" t="inlineStr">
        <is>
          <t>192_The correct form of born in year (1974–)</t>
        </is>
      </c>
      <c r="F1572" t="inlineStr">
        <is>
          <t>Finnish</t>
        </is>
      </c>
    </row>
    <row r="1573">
      <c r="A1573" t="inlineStr">
        <is>
          <t>192_The_correct_form_of_born_in_year_1974_French</t>
        </is>
      </c>
      <c r="B1573" t="inlineStr">
        <is>
          <t>The correct form of born in year (1974–) with endash between parenthesis</t>
        </is>
      </c>
      <c r="C1573" t="inlineStr">
        <is>
          <t>Punctuation_Hyphens_and_dashes</t>
        </is>
      </c>
      <c r="D1573" t="inlineStr">
        <is>
          <t>192</t>
        </is>
      </c>
      <c r="E1573" t="inlineStr">
        <is>
          <t>192_The correct form of born in year (1974–)</t>
        </is>
      </c>
      <c r="F1573" t="inlineStr">
        <is>
          <t>French</t>
        </is>
      </c>
    </row>
    <row r="1574">
      <c r="A1574" t="inlineStr">
        <is>
          <t>192_The_correct_form_of_born_in_year_1974_German_Germany</t>
        </is>
      </c>
      <c r="B1574" t="inlineStr">
        <is>
          <t>The correct form of born in year (1974–) with endash between parenthesis</t>
        </is>
      </c>
      <c r="C1574" t="inlineStr">
        <is>
          <t>Punctuation_Hyphens_and_dashes</t>
        </is>
      </c>
      <c r="D1574" t="inlineStr">
        <is>
          <t>192</t>
        </is>
      </c>
      <c r="E1574" t="inlineStr">
        <is>
          <t>192_The correct form of born in year (1974–)</t>
        </is>
      </c>
      <c r="F1574" t="inlineStr">
        <is>
          <t>German (Germany)</t>
        </is>
      </c>
    </row>
    <row r="1575">
      <c r="A1575" t="inlineStr">
        <is>
          <t>192_The_correct_form_of_born_in_year_1974_Greek</t>
        </is>
      </c>
      <c r="B1575" t="inlineStr">
        <is>
          <t>The correct form of born in year (1974–) with endash between parenthesis</t>
        </is>
      </c>
      <c r="C1575" t="inlineStr">
        <is>
          <t>Punctuation_Hyphens_and_dashes</t>
        </is>
      </c>
      <c r="D1575" t="inlineStr">
        <is>
          <t>192</t>
        </is>
      </c>
      <c r="E1575" t="inlineStr">
        <is>
          <t>192_The correct form of born in year (1974–)</t>
        </is>
      </c>
      <c r="F1575" t="inlineStr">
        <is>
          <t>Greek</t>
        </is>
      </c>
    </row>
    <row r="1576">
      <c r="A1576" t="inlineStr">
        <is>
          <t>192_The_correct_form_of_born_in_year_1974_Hungarian</t>
        </is>
      </c>
      <c r="B1576" t="inlineStr">
        <is>
          <t>The correct form of born in year (1974–) with endash between parenthesis</t>
        </is>
      </c>
      <c r="C1576" t="inlineStr">
        <is>
          <t>Punctuation_Hyphens_and_dashes</t>
        </is>
      </c>
      <c r="D1576" t="inlineStr">
        <is>
          <t>192</t>
        </is>
      </c>
      <c r="E1576" t="inlineStr">
        <is>
          <t>192_The correct form of born in year (1974–)</t>
        </is>
      </c>
      <c r="F1576" t="inlineStr">
        <is>
          <t>Hungarian</t>
        </is>
      </c>
    </row>
    <row r="1577">
      <c r="A1577" t="inlineStr">
        <is>
          <t>192_The_correct_form_of_born_in_year_1974_Irish</t>
        </is>
      </c>
      <c r="B1577" t="inlineStr">
        <is>
          <t>The correct form of born in year (1974–) with endash between parenthesis</t>
        </is>
      </c>
      <c r="C1577" t="inlineStr">
        <is>
          <t>Punctuation_Hyphens_and_dashes</t>
        </is>
      </c>
      <c r="D1577" t="inlineStr">
        <is>
          <t>192</t>
        </is>
      </c>
      <c r="E1577" t="inlineStr">
        <is>
          <t>192_The correct form of born in year (1974–)</t>
        </is>
      </c>
      <c r="F1577" t="inlineStr">
        <is>
          <t>Irish</t>
        </is>
      </c>
    </row>
    <row r="1578">
      <c r="A1578" t="inlineStr">
        <is>
          <t>192_The_correct_form_of_born_in_year_1974_Italian</t>
        </is>
      </c>
      <c r="B1578" t="inlineStr">
        <is>
          <t>The correct form of born in year (1974–) with endash between parenthesis</t>
        </is>
      </c>
      <c r="C1578" t="inlineStr">
        <is>
          <t>Punctuation_Hyphens_and_dashes</t>
        </is>
      </c>
      <c r="D1578" t="inlineStr">
        <is>
          <t>192</t>
        </is>
      </c>
      <c r="E1578" t="inlineStr">
        <is>
          <t>192_The correct form of born in year (1974–)</t>
        </is>
      </c>
      <c r="F1578" t="inlineStr">
        <is>
          <t>Italian</t>
        </is>
      </c>
    </row>
    <row r="1579">
      <c r="A1579" t="inlineStr">
        <is>
          <t>192_The_correct_form_of_born_in_year_1974_Latvian</t>
        </is>
      </c>
      <c r="B1579" t="inlineStr">
        <is>
          <t>The correct form of born in year (1974–) with endash between parenthesis</t>
        </is>
      </c>
      <c r="C1579" t="inlineStr">
        <is>
          <t>Punctuation_Hyphens_and_dashes</t>
        </is>
      </c>
      <c r="D1579" t="inlineStr">
        <is>
          <t>192</t>
        </is>
      </c>
      <c r="E1579" t="inlineStr">
        <is>
          <t>192_The correct form of born in year (1974–)</t>
        </is>
      </c>
      <c r="F1579" t="inlineStr">
        <is>
          <t>Latvian</t>
        </is>
      </c>
    </row>
    <row r="1580">
      <c r="A1580" t="inlineStr">
        <is>
          <t>192_The_correct_form_of_born_in_year_1974_Lithuanian</t>
        </is>
      </c>
      <c r="B1580" t="inlineStr">
        <is>
          <t>The correct form of born in year (1974–) with endash between parenthesis</t>
        </is>
      </c>
      <c r="C1580" t="inlineStr">
        <is>
          <t>Punctuation_Hyphens_and_dashes</t>
        </is>
      </c>
      <c r="D1580" t="inlineStr">
        <is>
          <t>192</t>
        </is>
      </c>
      <c r="E1580" t="inlineStr">
        <is>
          <t>192_The correct form of born in year (1974–)</t>
        </is>
      </c>
      <c r="F1580" t="inlineStr">
        <is>
          <t>Lithuanian</t>
        </is>
      </c>
    </row>
    <row r="1581">
      <c r="A1581" t="inlineStr">
        <is>
          <t>192_The_correct_form_of_born_in_year_1974_Polish</t>
        </is>
      </c>
      <c r="B1581" t="inlineStr">
        <is>
          <t>The correct form of born in year (1974–) with endash between parenthesis</t>
        </is>
      </c>
      <c r="C1581" t="inlineStr">
        <is>
          <t>Punctuation_Hyphens_and_dashes</t>
        </is>
      </c>
      <c r="D1581" t="inlineStr">
        <is>
          <t>192</t>
        </is>
      </c>
      <c r="E1581" t="inlineStr">
        <is>
          <t>192_The correct form of born in year (1974–)</t>
        </is>
      </c>
      <c r="F1581" t="inlineStr">
        <is>
          <t>Polish</t>
        </is>
      </c>
    </row>
    <row r="1582">
      <c r="A1582" t="inlineStr">
        <is>
          <t>192_The_correct_form_of_born_in_year_1974_Portuguese</t>
        </is>
      </c>
      <c r="B1582" t="inlineStr">
        <is>
          <t>The correct form of born in year (1974–) with endash between parenthesis</t>
        </is>
      </c>
      <c r="C1582" t="inlineStr">
        <is>
          <t>Punctuation_Hyphens_and_dashes</t>
        </is>
      </c>
      <c r="D1582" t="inlineStr">
        <is>
          <t>192</t>
        </is>
      </c>
      <c r="E1582" t="inlineStr">
        <is>
          <t>192_The correct form of born in year (1974–)</t>
        </is>
      </c>
      <c r="F1582" t="inlineStr">
        <is>
          <t>Portuguese</t>
        </is>
      </c>
    </row>
    <row r="1583">
      <c r="A1583" t="inlineStr">
        <is>
          <t>192_The_correct_form_of_born_in_year_1974_Slovak</t>
        </is>
      </c>
      <c r="B1583" t="inlineStr">
        <is>
          <t>The correct form of born in year (1974–) with endash between parenthesis</t>
        </is>
      </c>
      <c r="C1583" t="inlineStr">
        <is>
          <t>Punctuation_Hyphens_and_dashes</t>
        </is>
      </c>
      <c r="D1583" t="inlineStr">
        <is>
          <t>192</t>
        </is>
      </c>
      <c r="E1583" t="inlineStr">
        <is>
          <t>192_The correct form of born in year (1974–)</t>
        </is>
      </c>
      <c r="F1583" t="inlineStr">
        <is>
          <t>Slovak</t>
        </is>
      </c>
    </row>
    <row r="1584">
      <c r="A1584" t="inlineStr">
        <is>
          <t>192_The_correct_form_of_born_in_year_1974_Slovenian</t>
        </is>
      </c>
      <c r="B1584" t="inlineStr">
        <is>
          <t>The correct form of born in year (1974–) with endash between parenthesis</t>
        </is>
      </c>
      <c r="C1584" t="inlineStr">
        <is>
          <t>Punctuation_Hyphens_and_dashes</t>
        </is>
      </c>
      <c r="D1584" t="inlineStr">
        <is>
          <t>192</t>
        </is>
      </c>
      <c r="E1584" t="inlineStr">
        <is>
          <t>192_The correct form of born in year (1974–)</t>
        </is>
      </c>
      <c r="F1584" t="inlineStr">
        <is>
          <t>Slovenian</t>
        </is>
      </c>
    </row>
    <row r="1585">
      <c r="A1585" t="inlineStr">
        <is>
          <t>192_The_correct_form_of_born_in_year_1974_Spanish</t>
        </is>
      </c>
      <c r="B1585" t="inlineStr">
        <is>
          <t>The correct form of born in year (1974–) with endash between parenthesis</t>
        </is>
      </c>
      <c r="C1585" t="inlineStr">
        <is>
          <t>Punctuation_Hyphens_and_dashes</t>
        </is>
      </c>
      <c r="D1585" t="inlineStr">
        <is>
          <t>192</t>
        </is>
      </c>
      <c r="E1585" t="inlineStr">
        <is>
          <t>192_The correct form of born in year (1974–)</t>
        </is>
      </c>
      <c r="F1585" t="inlineStr">
        <is>
          <t>Spanish</t>
        </is>
      </c>
    </row>
    <row r="1586">
      <c r="A1586" t="inlineStr">
        <is>
          <t>225_Ratio_map_scale_with_sixth_spaces_around_colon_Czech_traditional_rules</t>
        </is>
      </c>
      <c r="B1586" t="inlineStr">
        <is>
          <t>Replace spaces by sixth spaces around colon in ratios (1 : 100)</t>
        </is>
      </c>
      <c r="C1586" t="inlineStr">
        <is>
          <t>Spaces_Fix_spaces_around_ratio_prefs</t>
        </is>
      </c>
      <c r="D1586" t="inlineStr">
        <is>
          <t>225</t>
        </is>
      </c>
      <c r="E1586" t="inlineStr">
        <is>
          <t>225_Ratio / map scale with sixth spaces around colon</t>
        </is>
      </c>
      <c r="F1586" t="inlineStr">
        <is>
          <t>Czech (traditional rules)</t>
        </is>
      </c>
    </row>
    <row r="1587">
      <c r="A1587" t="inlineStr">
        <is>
          <t>275_Remove_duplicate_redundant_punctuation_before_closing_parenthesis_Czech_academic_rules</t>
        </is>
      </c>
      <c r="B1587" t="inlineStr">
        <is>
          <t>Commas and semicolons are not repeated and are only placed after parentheses</t>
        </is>
      </c>
      <c r="C1587" t="inlineStr">
        <is>
          <t>Punctuation_General_rules</t>
        </is>
      </c>
      <c r="D1587" t="inlineStr">
        <is>
          <t>275</t>
        </is>
      </c>
      <c r="E1587" t="inlineStr">
        <is>
          <t>275_Remove duplicate redundant punctuation before closing parenthesis</t>
        </is>
      </c>
      <c r="F1587" t="inlineStr">
        <is>
          <t>Czech (academic rules)</t>
        </is>
      </c>
    </row>
    <row r="1588">
      <c r="A1588" t="inlineStr">
        <is>
          <t>275_Remove_duplicate_redundant_punctuation_before_closing_parenthesis_Czech_traditional_rules</t>
        </is>
      </c>
      <c r="B1588" t="inlineStr">
        <is>
          <t>Commas and semicolons are not repeated and are only placed after parentheses</t>
        </is>
      </c>
      <c r="C1588" t="inlineStr">
        <is>
          <t>Punctuation_General_rules</t>
        </is>
      </c>
      <c r="D1588" t="inlineStr">
        <is>
          <t>275</t>
        </is>
      </c>
      <c r="E1588" t="inlineStr">
        <is>
          <t>275_Remove duplicate redundant punctuation before closing parenthesis</t>
        </is>
      </c>
      <c r="F1588" t="inlineStr">
        <is>
          <t>Czech (traditional rules)</t>
        </is>
      </c>
    </row>
    <row r="1589">
      <c r="A1589" t="inlineStr">
        <is>
          <t>275_Remove_duplicate_redundant_punctuation_before_closing_parenthesis_Bulgarian</t>
        </is>
      </c>
      <c r="B1589" t="inlineStr">
        <is>
          <t>Commas and semicolons are not repeated and are only placed after parentheses</t>
        </is>
      </c>
      <c r="C1589" t="inlineStr">
        <is>
          <t>Punctuation_General_rules</t>
        </is>
      </c>
      <c r="D1589" t="inlineStr">
        <is>
          <t>275</t>
        </is>
      </c>
      <c r="E1589" t="inlineStr">
        <is>
          <t>275_Remove duplicate redundant punctuation before closing parenthesis</t>
        </is>
      </c>
      <c r="F1589" t="inlineStr">
        <is>
          <t>Bulgarian</t>
        </is>
      </c>
    </row>
    <row r="1590">
      <c r="A1590" t="inlineStr">
        <is>
          <t>275_Remove_duplicate_redundant_punctuation_before_closing_parenthesis_Croatian</t>
        </is>
      </c>
      <c r="B1590" t="inlineStr">
        <is>
          <t>Commas and semicolons are not repeated and are only placed after parentheses</t>
        </is>
      </c>
      <c r="C1590" t="inlineStr">
        <is>
          <t>Punctuation_General_rules</t>
        </is>
      </c>
      <c r="D1590" t="inlineStr">
        <is>
          <t>275</t>
        </is>
      </c>
      <c r="E1590" t="inlineStr">
        <is>
          <t>275_Remove duplicate redundant punctuation before closing parenthesis</t>
        </is>
      </c>
      <c r="F1590" t="inlineStr">
        <is>
          <t>Croatian</t>
        </is>
      </c>
    </row>
    <row r="1591">
      <c r="A1591" t="inlineStr">
        <is>
          <t>275_Remove_duplicate_redundant_punctuation_before_closing_parenthesis_Danish</t>
        </is>
      </c>
      <c r="B1591" t="inlineStr">
        <is>
          <t>Commas and semicolons are not repeated and are only placed after parentheses</t>
        </is>
      </c>
      <c r="C1591" t="inlineStr">
        <is>
          <t>Punctuation_General_rules</t>
        </is>
      </c>
      <c r="D1591" t="inlineStr">
        <is>
          <t>275</t>
        </is>
      </c>
      <c r="E1591" t="inlineStr">
        <is>
          <t>275_Remove duplicate redundant punctuation before closing parenthesis</t>
        </is>
      </c>
      <c r="F1591" t="inlineStr">
        <is>
          <t>Danish</t>
        </is>
      </c>
    </row>
    <row r="1592">
      <c r="A1592" t="inlineStr">
        <is>
          <t>275_Remove_duplicate_redundant_punctuation_before_closing_parenthesis_Dutch</t>
        </is>
      </c>
      <c r="B1592" t="inlineStr">
        <is>
          <t>Commas and semicolons are not repeated and are only placed after parentheses</t>
        </is>
      </c>
      <c r="C1592" t="inlineStr">
        <is>
          <t>Punctuation_General_rules</t>
        </is>
      </c>
      <c r="D1592" t="inlineStr">
        <is>
          <t>275</t>
        </is>
      </c>
      <c r="E1592" t="inlineStr">
        <is>
          <t>275_Remove duplicate redundant punctuation before closing parenthesis</t>
        </is>
      </c>
      <c r="F1592" t="inlineStr">
        <is>
          <t>Dutch</t>
        </is>
      </c>
    </row>
    <row r="1593">
      <c r="A1593" t="inlineStr">
        <is>
          <t>275_Remove_duplicate_redundant_punctuation_before_closing_parenthesis_English_UK</t>
        </is>
      </c>
      <c r="B1593" t="inlineStr">
        <is>
          <t>Commas and semicolons are not repeated and are only placed after parentheses</t>
        </is>
      </c>
      <c r="C1593" t="inlineStr">
        <is>
          <t>Punctuation_General_rules</t>
        </is>
      </c>
      <c r="D1593" t="inlineStr">
        <is>
          <t>275</t>
        </is>
      </c>
      <c r="E1593" t="inlineStr">
        <is>
          <t>275_Remove duplicate redundant punctuation before closing parenthesis</t>
        </is>
      </c>
      <c r="F1593" t="inlineStr">
        <is>
          <t>English (UK)</t>
        </is>
      </c>
    </row>
    <row r="1594">
      <c r="A1594" t="inlineStr">
        <is>
          <t>275_Remove_duplicate_redundant_punctuation_before_closing_parenthesis_English_US</t>
        </is>
      </c>
      <c r="B1594" t="inlineStr">
        <is>
          <t>Commas and semicolons are not repeated and are only placed after parentheses</t>
        </is>
      </c>
      <c r="C1594" t="inlineStr">
        <is>
          <t>Punctuation_General_rules</t>
        </is>
      </c>
      <c r="D1594" t="inlineStr">
        <is>
          <t>275</t>
        </is>
      </c>
      <c r="E1594" t="inlineStr">
        <is>
          <t>275_Remove duplicate redundant punctuation before closing parenthesis</t>
        </is>
      </c>
      <c r="F1594" t="inlineStr">
        <is>
          <t>English (US)</t>
        </is>
      </c>
    </row>
    <row r="1595">
      <c r="A1595" t="inlineStr">
        <is>
          <t>275_Remove_duplicate_redundant_punctuation_before_closing_parenthesis_Estonian</t>
        </is>
      </c>
      <c r="B1595" t="inlineStr">
        <is>
          <t>Commas and semicolons are not repeated and are only placed after parentheses</t>
        </is>
      </c>
      <c r="C1595" t="inlineStr">
        <is>
          <t>Punctuation_General_rules</t>
        </is>
      </c>
      <c r="D1595" t="inlineStr">
        <is>
          <t>275</t>
        </is>
      </c>
      <c r="E1595" t="inlineStr">
        <is>
          <t>275_Remove duplicate redundant punctuation before closing parenthesis</t>
        </is>
      </c>
      <c r="F1595" t="inlineStr">
        <is>
          <t>Estonian</t>
        </is>
      </c>
    </row>
    <row r="1596">
      <c r="A1596" t="inlineStr">
        <is>
          <t>275_Remove_duplicate_redundant_punctuation_before_closing_parenthesis_Finnish</t>
        </is>
      </c>
      <c r="B1596" t="inlineStr">
        <is>
          <t>Commas and semicolons are not repeated and are only placed after parentheses</t>
        </is>
      </c>
      <c r="C1596" t="inlineStr">
        <is>
          <t>Punctuation_General_rules</t>
        </is>
      </c>
      <c r="D1596" t="inlineStr">
        <is>
          <t>275</t>
        </is>
      </c>
      <c r="E1596" t="inlineStr">
        <is>
          <t>275_Remove duplicate redundant punctuation before closing parenthesis</t>
        </is>
      </c>
      <c r="F1596" t="inlineStr">
        <is>
          <t>Finnish</t>
        </is>
      </c>
    </row>
    <row r="1597">
      <c r="A1597" t="inlineStr">
        <is>
          <t>275_Remove_duplicate_redundant_punctuation_before_closing_parenthesis_French</t>
        </is>
      </c>
      <c r="B1597" t="inlineStr">
        <is>
          <t>Commas and semicolons are not repeated and are only placed after parentheses</t>
        </is>
      </c>
      <c r="C1597" t="inlineStr">
        <is>
          <t>Punctuation_General_rules</t>
        </is>
      </c>
      <c r="D1597" t="inlineStr">
        <is>
          <t>275</t>
        </is>
      </c>
      <c r="E1597" t="inlineStr">
        <is>
          <t>275_Remove duplicate redundant punctuation before closing parenthesis</t>
        </is>
      </c>
      <c r="F1597" t="inlineStr">
        <is>
          <t>French</t>
        </is>
      </c>
    </row>
    <row r="1598">
      <c r="A1598" t="inlineStr">
        <is>
          <t>275_Remove_duplicate_redundant_punctuation_before_closing_parenthesis_German_Germany</t>
        </is>
      </c>
      <c r="B1598" t="inlineStr">
        <is>
          <t>Commas and semicolons are not repeated and are only placed after parentheses</t>
        </is>
      </c>
      <c r="C1598" t="inlineStr">
        <is>
          <t>Punctuation_General_rules</t>
        </is>
      </c>
      <c r="D1598" t="inlineStr">
        <is>
          <t>275</t>
        </is>
      </c>
      <c r="E1598" t="inlineStr">
        <is>
          <t>275_Remove duplicate redundant punctuation before closing parenthesis</t>
        </is>
      </c>
      <c r="F1598" t="inlineStr">
        <is>
          <t>German (Germany)</t>
        </is>
      </c>
    </row>
    <row r="1599">
      <c r="A1599" t="inlineStr">
        <is>
          <t>275_Remove_duplicate_redundant_punctuation_before_closing_parenthesis_Greek</t>
        </is>
      </c>
      <c r="B1599" t="inlineStr">
        <is>
          <t>Commas and semicolons are not repeated and are only placed after parentheses</t>
        </is>
      </c>
      <c r="C1599" t="inlineStr">
        <is>
          <t>Punctuation_General_rules</t>
        </is>
      </c>
      <c r="D1599" t="inlineStr">
        <is>
          <t>275</t>
        </is>
      </c>
      <c r="E1599" t="inlineStr">
        <is>
          <t>275_Remove duplicate redundant punctuation before closing parenthesis</t>
        </is>
      </c>
      <c r="F1599" t="inlineStr">
        <is>
          <t>Greek</t>
        </is>
      </c>
    </row>
    <row r="1600">
      <c r="A1600" t="inlineStr">
        <is>
          <t>275_Remove_duplicate_redundant_punctuation_before_closing_parenthesis_Hungarian</t>
        </is>
      </c>
      <c r="B1600" t="inlineStr">
        <is>
          <t>Commas and semicolons are not repeated and are only placed after parentheses</t>
        </is>
      </c>
      <c r="C1600" t="inlineStr">
        <is>
          <t>Punctuation_General_rules</t>
        </is>
      </c>
      <c r="D1600" t="inlineStr">
        <is>
          <t>275</t>
        </is>
      </c>
      <c r="E1600" t="inlineStr">
        <is>
          <t>275_Remove duplicate redundant punctuation before closing parenthesis</t>
        </is>
      </c>
      <c r="F1600" t="inlineStr">
        <is>
          <t>Hungarian</t>
        </is>
      </c>
    </row>
    <row r="1601">
      <c r="A1601" t="inlineStr">
        <is>
          <t>275_Remove_duplicate_redundant_punctuation_before_closing_parenthesis_Irish</t>
        </is>
      </c>
      <c r="B1601" t="inlineStr">
        <is>
          <t>Commas and semicolons are not repeated and are only placed after parentheses</t>
        </is>
      </c>
      <c r="C1601" t="inlineStr">
        <is>
          <t>Punctuation_General_rules</t>
        </is>
      </c>
      <c r="D1601" t="inlineStr">
        <is>
          <t>275</t>
        </is>
      </c>
      <c r="E1601" t="inlineStr">
        <is>
          <t>275_Remove duplicate redundant punctuation before closing parenthesis</t>
        </is>
      </c>
      <c r="F1601" t="inlineStr">
        <is>
          <t>Irish</t>
        </is>
      </c>
    </row>
    <row r="1602">
      <c r="A1602" t="inlineStr">
        <is>
          <t>275_Remove_duplicate_redundant_punctuation_before_closing_parenthesis_Italian</t>
        </is>
      </c>
      <c r="B1602" t="inlineStr">
        <is>
          <t>Commas and semicolons are not repeated and are only placed after parentheses</t>
        </is>
      </c>
      <c r="C1602" t="inlineStr">
        <is>
          <t>Punctuation_General_rules</t>
        </is>
      </c>
      <c r="D1602" t="inlineStr">
        <is>
          <t>275</t>
        </is>
      </c>
      <c r="E1602" t="inlineStr">
        <is>
          <t>275_Remove duplicate redundant punctuation before closing parenthesis</t>
        </is>
      </c>
      <c r="F1602" t="inlineStr">
        <is>
          <t>Italian</t>
        </is>
      </c>
    </row>
    <row r="1603">
      <c r="A1603" t="inlineStr">
        <is>
          <t>275_Remove_duplicate_redundant_punctuation_before_closing_parenthesis_Latvian</t>
        </is>
      </c>
      <c r="B1603" t="inlineStr">
        <is>
          <t>Commas and semicolons are not repeated and are only placed after parentheses</t>
        </is>
      </c>
      <c r="C1603" t="inlineStr">
        <is>
          <t>Punctuation_General_rules</t>
        </is>
      </c>
      <c r="D1603" t="inlineStr">
        <is>
          <t>275</t>
        </is>
      </c>
      <c r="E1603" t="inlineStr">
        <is>
          <t>275_Remove duplicate redundant punctuation before closing parenthesis</t>
        </is>
      </c>
      <c r="F1603" t="inlineStr">
        <is>
          <t>Latvian</t>
        </is>
      </c>
    </row>
    <row r="1604">
      <c r="A1604" t="inlineStr">
        <is>
          <t>275_Remove_duplicate_redundant_punctuation_before_closing_parenthesis_Lithuanian</t>
        </is>
      </c>
      <c r="B1604" t="inlineStr">
        <is>
          <t>Commas and semicolons are not repeated and are only placed after parentheses</t>
        </is>
      </c>
      <c r="C1604" t="inlineStr">
        <is>
          <t>Punctuation_General_rules</t>
        </is>
      </c>
      <c r="D1604" t="inlineStr">
        <is>
          <t>275</t>
        </is>
      </c>
      <c r="E1604" t="inlineStr">
        <is>
          <t>275_Remove duplicate redundant punctuation before closing parenthesis</t>
        </is>
      </c>
      <c r="F1604" t="inlineStr">
        <is>
          <t>Lithuanian</t>
        </is>
      </c>
    </row>
    <row r="1605">
      <c r="A1605" t="inlineStr">
        <is>
          <t>275_Remove_duplicate_redundant_punctuation_before_closing_parenthesis_Maltese</t>
        </is>
      </c>
      <c r="B1605" t="inlineStr">
        <is>
          <t>Commas and semicolons are not repeated and are only placed after parentheses</t>
        </is>
      </c>
      <c r="C1605" t="inlineStr">
        <is>
          <t>Punctuation_General_rules</t>
        </is>
      </c>
      <c r="D1605" t="inlineStr">
        <is>
          <t>275</t>
        </is>
      </c>
      <c r="E1605" t="inlineStr">
        <is>
          <t>275_Remove duplicate redundant punctuation before closing parenthesis</t>
        </is>
      </c>
      <c r="F1605" t="inlineStr">
        <is>
          <t>Maltese</t>
        </is>
      </c>
    </row>
    <row r="1606">
      <c r="A1606" t="inlineStr">
        <is>
          <t>275_Remove_duplicate_redundant_punctuation_before_closing_parenthesis_Polish</t>
        </is>
      </c>
      <c r="B1606" t="inlineStr">
        <is>
          <t>Commas and semicolons are not repeated and are only placed after parentheses</t>
        </is>
      </c>
      <c r="C1606" t="inlineStr">
        <is>
          <t>Punctuation_General_rules</t>
        </is>
      </c>
      <c r="D1606" t="inlineStr">
        <is>
          <t>275</t>
        </is>
      </c>
      <c r="E1606" t="inlineStr">
        <is>
          <t>275_Remove duplicate redundant punctuation before closing parenthesis</t>
        </is>
      </c>
      <c r="F1606" t="inlineStr">
        <is>
          <t>Polish</t>
        </is>
      </c>
    </row>
    <row r="1607">
      <c r="A1607" t="inlineStr">
        <is>
          <t>275_Remove_duplicate_redundant_punctuation_before_closing_parenthesis_Portuguese</t>
        </is>
      </c>
      <c r="B1607" t="inlineStr">
        <is>
          <t>Commas and semicolons are not repeated and are only placed after parentheses</t>
        </is>
      </c>
      <c r="C1607" t="inlineStr">
        <is>
          <t>Punctuation_General_rules</t>
        </is>
      </c>
      <c r="D1607" t="inlineStr">
        <is>
          <t>275</t>
        </is>
      </c>
      <c r="E1607" t="inlineStr">
        <is>
          <t>275_Remove duplicate redundant punctuation before closing parenthesis</t>
        </is>
      </c>
      <c r="F1607" t="inlineStr">
        <is>
          <t>Portuguese</t>
        </is>
      </c>
    </row>
    <row r="1608">
      <c r="A1608" t="inlineStr">
        <is>
          <t>275_Remove_duplicate_redundant_punctuation_before_closing_parenthesis_Romanian</t>
        </is>
      </c>
      <c r="B1608" t="inlineStr">
        <is>
          <t>Commas and semicolons are not repeated and are only placed after parentheses</t>
        </is>
      </c>
      <c r="C1608" t="inlineStr">
        <is>
          <t>Punctuation_General_rules</t>
        </is>
      </c>
      <c r="D1608" t="inlineStr">
        <is>
          <t>275</t>
        </is>
      </c>
      <c r="E1608" t="inlineStr">
        <is>
          <t>275_Remove duplicate redundant punctuation before closing parenthesis</t>
        </is>
      </c>
      <c r="F1608" t="inlineStr">
        <is>
          <t>Romanian</t>
        </is>
      </c>
    </row>
    <row r="1609">
      <c r="A1609" t="inlineStr">
        <is>
          <t>275_Remove_duplicate_redundant_punctuation_before_closing_parenthesis_Slovak</t>
        </is>
      </c>
      <c r="B1609" t="inlineStr">
        <is>
          <t>Commas and semicolons are not repeated and are only placed after parentheses</t>
        </is>
      </c>
      <c r="C1609" t="inlineStr">
        <is>
          <t>Punctuation_General_rules</t>
        </is>
      </c>
      <c r="D1609" t="inlineStr">
        <is>
          <t>275</t>
        </is>
      </c>
      <c r="E1609" t="inlineStr">
        <is>
          <t>275_Remove duplicate redundant punctuation before closing parenthesis</t>
        </is>
      </c>
      <c r="F1609" t="inlineStr">
        <is>
          <t>Slovak</t>
        </is>
      </c>
    </row>
    <row r="1610">
      <c r="A1610" t="inlineStr">
        <is>
          <t>275_Remove_duplicate_redundant_punctuation_before_closing_parenthesis_Slovenian</t>
        </is>
      </c>
      <c r="B1610" t="inlineStr">
        <is>
          <t>Commas and semicolons are not repeated and are only placed after parentheses</t>
        </is>
      </c>
      <c r="C1610" t="inlineStr">
        <is>
          <t>Punctuation_General_rules</t>
        </is>
      </c>
      <c r="D1610" t="inlineStr">
        <is>
          <t>275</t>
        </is>
      </c>
      <c r="E1610" t="inlineStr">
        <is>
          <t>275_Remove duplicate redundant punctuation before closing parenthesis</t>
        </is>
      </c>
      <c r="F1610" t="inlineStr">
        <is>
          <t>Slovenian</t>
        </is>
      </c>
    </row>
    <row r="1611">
      <c r="A1611" t="inlineStr">
        <is>
          <t>275_Remove_duplicate_redundant_punctuation_before_closing_parenthesis_Spanish</t>
        </is>
      </c>
      <c r="B1611" t="inlineStr">
        <is>
          <t>Commas and semicolons are not repeated and are only placed after parentheses</t>
        </is>
      </c>
      <c r="C1611" t="inlineStr">
        <is>
          <t>Punctuation_General_rules</t>
        </is>
      </c>
      <c r="D1611" t="inlineStr">
        <is>
          <t>275</t>
        </is>
      </c>
      <c r="E1611" t="inlineStr">
        <is>
          <t>275_Remove duplicate redundant punctuation before closing parenthesis</t>
        </is>
      </c>
      <c r="F1611" t="inlineStr">
        <is>
          <t>Spanish</t>
        </is>
      </c>
    </row>
    <row r="1612">
      <c r="A1612" t="inlineStr">
        <is>
          <t>275_Remove_duplicate_redundant_punctuation_before_closing_parenthesis_Swedish</t>
        </is>
      </c>
      <c r="B1612" t="inlineStr">
        <is>
          <t>Commas and semicolons are not repeated and are only placed after parentheses</t>
        </is>
      </c>
      <c r="C1612" t="inlineStr">
        <is>
          <t>Punctuation_General_rules</t>
        </is>
      </c>
      <c r="D1612" t="inlineStr">
        <is>
          <t>275</t>
        </is>
      </c>
      <c r="E1612" t="inlineStr">
        <is>
          <t>275_Remove duplicate redundant punctuation before closing parenthesis</t>
        </is>
      </c>
      <c r="F1612" t="inlineStr">
        <is>
          <t>Swedish</t>
        </is>
      </c>
    </row>
    <row r="1613">
      <c r="A1613" t="inlineStr">
        <is>
          <t>316_Add_space_before_ellipsis_if_not_followed_by_an_uppercase_letter_English_UK</t>
        </is>
      </c>
      <c r="B1613" t="inlineStr">
        <is>
          <t>Add space before ellipsis if not followed by an uppercase letter</t>
        </is>
      </c>
      <c r="C1613" t="inlineStr">
        <is>
          <t>Punctuation_Punctuation_and_spaces</t>
        </is>
      </c>
      <c r="D1613" t="inlineStr">
        <is>
          <t>316</t>
        </is>
      </c>
      <c r="E1613" t="inlineStr">
        <is>
          <t>316_Add space before ellipsis if not followed by an uppercase letter</t>
        </is>
      </c>
      <c r="F1613" t="inlineStr">
        <is>
          <t>English (UK)</t>
        </is>
      </c>
    </row>
    <row r="1614">
      <c r="A1614" t="inlineStr">
        <is>
          <t>316_Add_space_before_ellipsis_if_not_followed_by_an_uppercase_letter_English_US</t>
        </is>
      </c>
      <c r="B1614" t="inlineStr">
        <is>
          <t>Add space before ellipsis if not followed by an uppercase letter</t>
        </is>
      </c>
      <c r="C1614" t="inlineStr">
        <is>
          <t>Punctuation_Punctuation_and_spaces</t>
        </is>
      </c>
      <c r="D1614" t="inlineStr">
        <is>
          <t>316</t>
        </is>
      </c>
      <c r="E1614" t="inlineStr">
        <is>
          <t>316_Add space before ellipsis if not followed by an uppercase letter</t>
        </is>
      </c>
      <c r="F1614" t="inlineStr">
        <is>
          <t>English (US)</t>
        </is>
      </c>
    </row>
    <row r="1615">
      <c r="A1615" t="inlineStr">
        <is>
          <t>316_Add_space_before_ellipsis_if_not_followed_by_an_uppercase_letter_Slovenian</t>
        </is>
      </c>
      <c r="B1615" t="inlineStr">
        <is>
          <t>Add space before ellipsis if not followed by an uppercase letter</t>
        </is>
      </c>
      <c r="C1615" t="inlineStr">
        <is>
          <t>Punctuation_Punctuation_and_spaces</t>
        </is>
      </c>
      <c r="D1615" t="inlineStr">
        <is>
          <t>316</t>
        </is>
      </c>
      <c r="E1615" t="inlineStr">
        <is>
          <t>316_Add space before ellipsis if not followed by an uppercase letter</t>
        </is>
      </c>
      <c r="F1615" t="inlineStr">
        <is>
          <t>Slovenian</t>
        </is>
      </c>
    </row>
    <row r="1616">
      <c r="A1616" t="inlineStr">
        <is>
          <t>318_Remove_spaces_between_Biblical_verses_Kaz_7_20_Czech_academic_rules</t>
        </is>
      </c>
      <c r="B1616" t="inlineStr"/>
      <c r="C1616" t="inlineStr">
        <is>
          <t>Spaces_Extra_spaces</t>
        </is>
      </c>
      <c r="D1616" t="inlineStr">
        <is>
          <t>318</t>
        </is>
      </c>
      <c r="E1616" t="inlineStr">
        <is>
          <t>318_Remove spaces between Biblical verses (Kaz 7,20)</t>
        </is>
      </c>
      <c r="F1616" t="inlineStr">
        <is>
          <t>Czech (academic rules)</t>
        </is>
      </c>
    </row>
    <row r="1617">
      <c r="A1617" t="inlineStr">
        <is>
          <t>318_Remove_spaces_between_Biblical_verses_Kaz_7_20_Czech_traditional_rules</t>
        </is>
      </c>
      <c r="B1617" t="inlineStr"/>
      <c r="C1617" t="inlineStr">
        <is>
          <t>Spaces_Extra_spaces</t>
        </is>
      </c>
      <c r="D1617" t="inlineStr">
        <is>
          <t>318</t>
        </is>
      </c>
      <c r="E1617" t="inlineStr">
        <is>
          <t>318_Remove spaces between Biblical verses (Kaz 7,20)</t>
        </is>
      </c>
      <c r="F1617" t="inlineStr">
        <is>
          <t>Czech (traditional rules)</t>
        </is>
      </c>
    </row>
    <row r="1618">
      <c r="A1618" t="inlineStr">
        <is>
          <t>318_Remove_spaces_between_Biblical_verses_Kaz_7_20_Hungarian</t>
        </is>
      </c>
      <c r="B1618" t="inlineStr"/>
      <c r="C1618" t="inlineStr">
        <is>
          <t>Spaces_Extra_spaces</t>
        </is>
      </c>
      <c r="D1618" t="inlineStr">
        <is>
          <t>318</t>
        </is>
      </c>
      <c r="E1618" t="inlineStr">
        <is>
          <t>318_Remove spaces between Biblical verses (Kaz 7,20)</t>
        </is>
      </c>
      <c r="F1618" t="inlineStr">
        <is>
          <t>Hungarian</t>
        </is>
      </c>
    </row>
    <row r="1619">
      <c r="A1619" t="inlineStr">
        <is>
          <t>359_Replace_space_by_nonbreaking_space_between_certain_words_in_French_and_Roman_number_French</t>
        </is>
      </c>
      <c r="B1619" t="inlineStr">
        <is>
          <t>Keep selected words or abbreviated words with Roman number (leçon XXI)</t>
        </is>
      </c>
      <c r="C1619" t="inlineStr">
        <is>
          <t>Numbers_Roman</t>
        </is>
      </c>
      <c r="D1619" t="inlineStr">
        <is>
          <t>359</t>
        </is>
      </c>
      <c r="E1619" t="inlineStr">
        <is>
          <t>359_Replace space by nonbreaking space between certain words in French and Roman number</t>
        </is>
      </c>
      <c r="F1619" t="inlineStr">
        <is>
          <t>French</t>
        </is>
      </c>
    </row>
    <row r="1620">
      <c r="A1620" t="inlineStr">
        <is>
          <t>359_Replace_space_by_nonbreaking_space_between_certain_words_in_French_and_Roman_number_Spanish</t>
        </is>
      </c>
      <c r="B1620" t="inlineStr">
        <is>
          <t>Keep selected words or abbreviated words with Roman number (leçon XXI)</t>
        </is>
      </c>
      <c r="C1620" t="inlineStr">
        <is>
          <t>Numbers_Roman</t>
        </is>
      </c>
      <c r="D1620" t="inlineStr">
        <is>
          <t>359</t>
        </is>
      </c>
      <c r="E1620" t="inlineStr">
        <is>
          <t>359_Replace space by nonbreaking space between certain words in French and Roman number</t>
        </is>
      </c>
      <c r="F1620" t="inlineStr">
        <is>
          <t>Spanish</t>
        </is>
      </c>
    </row>
    <row r="1621">
      <c r="A1621" t="inlineStr">
        <is>
          <t>33_Primary_quotation_marks_Finnish</t>
        </is>
      </c>
      <c r="B1621" t="inlineStr">
        <is>
          <t>Replace the primary quotation marks in the text with the ” ” style</t>
        </is>
      </c>
      <c r="C1621" t="inlineStr">
        <is>
          <t>Punctuation_Quotation_marks_prefs</t>
        </is>
      </c>
      <c r="D1621" t="inlineStr">
        <is>
          <t>33</t>
        </is>
      </c>
      <c r="E1621" t="inlineStr">
        <is>
          <t>33_Primary quotation marks ” ”</t>
        </is>
      </c>
      <c r="F1621" t="inlineStr">
        <is>
          <t>Finnish</t>
        </is>
      </c>
    </row>
    <row r="1622">
      <c r="A1622" t="inlineStr">
        <is>
          <t>33_Primary_quotation_marks_Swedish</t>
        </is>
      </c>
      <c r="B1622" t="inlineStr">
        <is>
          <t>Replace the primary quotation marks in the text with the ” ” style</t>
        </is>
      </c>
      <c r="C1622" t="inlineStr">
        <is>
          <t>Punctuation_Quotation_marks_prefs</t>
        </is>
      </c>
      <c r="D1622" t="inlineStr">
        <is>
          <t>33</t>
        </is>
      </c>
      <c r="E1622" t="inlineStr">
        <is>
          <t>33_Primary quotation marks ” ”</t>
        </is>
      </c>
      <c r="F1622" t="inlineStr">
        <is>
          <t>Swedish</t>
        </is>
      </c>
    </row>
    <row r="1623">
      <c r="A1623" t="inlineStr">
        <is>
          <t>39_Thin_spaces_in_three_part_abbreviations_with_periods_Czech_academic_rules</t>
        </is>
      </c>
      <c r="B1623" t="inlineStr">
        <is>
          <t>Replaces normal spaces in abbreviations like s. r. o. by thin spaces</t>
        </is>
      </c>
      <c r="C1623" t="inlineStr">
        <is>
          <t>Spaces_Narrow_spaces</t>
        </is>
      </c>
      <c r="D1623" t="inlineStr">
        <is>
          <t>39</t>
        </is>
      </c>
      <c r="E1623" t="inlineStr">
        <is>
          <t>39_Thin spaces in three-part abbreviations with periods</t>
        </is>
      </c>
      <c r="F1623" t="inlineStr">
        <is>
          <t>Czech (academic rules)</t>
        </is>
      </c>
    </row>
    <row r="1624">
      <c r="A1624" t="inlineStr">
        <is>
          <t>39_Thin_spaces_in_three_part_abbreviations_with_periods_Czech_traditional_rules</t>
        </is>
      </c>
      <c r="B1624" t="inlineStr">
        <is>
          <t>Replaces normal spaces in abbreviations like s. r. o. by thin spaces</t>
        </is>
      </c>
      <c r="C1624" t="inlineStr">
        <is>
          <t>Spaces_Narrow_spaces</t>
        </is>
      </c>
      <c r="D1624" t="inlineStr">
        <is>
          <t>39</t>
        </is>
      </c>
      <c r="E1624" t="inlineStr">
        <is>
          <t>39_Thin spaces in three-part abbreviations with periods</t>
        </is>
      </c>
      <c r="F1624" t="inlineStr">
        <is>
          <t>Czech (traditional rules)</t>
        </is>
      </c>
    </row>
    <row r="1625">
      <c r="A1625" t="inlineStr">
        <is>
          <t>39_Thin_spaces_in_three_part_abbreviations_with_periods_Bulgarian</t>
        </is>
      </c>
      <c r="B1625" t="inlineStr">
        <is>
          <t>Replaces normal spaces in abbreviations like s. r. o. by thin spaces</t>
        </is>
      </c>
      <c r="C1625" t="inlineStr">
        <is>
          <t>Spaces_Narrow_spaces</t>
        </is>
      </c>
      <c r="D1625" t="inlineStr">
        <is>
          <t>39</t>
        </is>
      </c>
      <c r="E1625" t="inlineStr">
        <is>
          <t>39_Thin spaces in three-part abbreviations with periods</t>
        </is>
      </c>
      <c r="F1625" t="inlineStr">
        <is>
          <t>Bulgarian</t>
        </is>
      </c>
    </row>
    <row r="1626">
      <c r="A1626" t="inlineStr">
        <is>
          <t>39_Thin_spaces_in_three_part_abbreviations_with_periods_Croatian</t>
        </is>
      </c>
      <c r="B1626" t="inlineStr">
        <is>
          <t>Replaces normal spaces in abbreviations like s. r. o. by thin spaces</t>
        </is>
      </c>
      <c r="C1626" t="inlineStr">
        <is>
          <t>Spaces_Narrow_spaces</t>
        </is>
      </c>
      <c r="D1626" t="inlineStr">
        <is>
          <t>39</t>
        </is>
      </c>
      <c r="E1626" t="inlineStr">
        <is>
          <t>39_Thin spaces in three-part abbreviations with periods</t>
        </is>
      </c>
      <c r="F1626" t="inlineStr">
        <is>
          <t>Croatian</t>
        </is>
      </c>
    </row>
    <row r="1627">
      <c r="A1627" t="inlineStr">
        <is>
          <t>39_Thin_spaces_in_three_part_abbreviations_with_periods_English</t>
        </is>
      </c>
      <c r="B1627" t="inlineStr">
        <is>
          <t>Replaces normal spaces in abbreviations like s. r. o. by thin spaces</t>
        </is>
      </c>
      <c r="C1627" t="inlineStr">
        <is>
          <t>Spaces_Narrow_spaces</t>
        </is>
      </c>
      <c r="D1627" t="inlineStr">
        <is>
          <t>39</t>
        </is>
      </c>
      <c r="E1627" t="inlineStr">
        <is>
          <t>39_Thin spaces in three-part abbreviations with periods</t>
        </is>
      </c>
      <c r="F1627" t="inlineStr">
        <is>
          <t>English</t>
        </is>
      </c>
    </row>
    <row r="1628">
      <c r="A1628" t="inlineStr">
        <is>
          <t>39_Thin_spaces_in_three_part_abbreviations_with_periods_English_UK</t>
        </is>
      </c>
      <c r="B1628" t="inlineStr">
        <is>
          <t>Replaces normal spaces in abbreviations like s. r. o. by thin spaces</t>
        </is>
      </c>
      <c r="C1628" t="inlineStr">
        <is>
          <t>Spaces_Narrow_spaces</t>
        </is>
      </c>
      <c r="D1628" t="inlineStr">
        <is>
          <t>39</t>
        </is>
      </c>
      <c r="E1628" t="inlineStr">
        <is>
          <t>39_Thin spaces in three-part abbreviations with periods</t>
        </is>
      </c>
      <c r="F1628" t="inlineStr">
        <is>
          <t>English (UK)</t>
        </is>
      </c>
    </row>
    <row r="1629">
      <c r="A1629" t="inlineStr">
        <is>
          <t>39_Thin_spaces_in_three_part_abbreviations_with_periods_English_US</t>
        </is>
      </c>
      <c r="B1629" t="inlineStr">
        <is>
          <t>Replaces normal spaces in abbreviations like s. r. o. by thin spaces</t>
        </is>
      </c>
      <c r="C1629" t="inlineStr">
        <is>
          <t>Spaces_Narrow_spaces</t>
        </is>
      </c>
      <c r="D1629" t="inlineStr">
        <is>
          <t>39</t>
        </is>
      </c>
      <c r="E1629" t="inlineStr">
        <is>
          <t>39_Thin spaces in three-part abbreviations with periods</t>
        </is>
      </c>
      <c r="F1629" t="inlineStr">
        <is>
          <t>English (US)</t>
        </is>
      </c>
    </row>
    <row r="1630">
      <c r="A1630" t="inlineStr">
        <is>
          <t>39_Thin_spaces_in_three_part_abbreviations_with_periods_German_Germany</t>
        </is>
      </c>
      <c r="B1630" t="inlineStr">
        <is>
          <t>Replaces normal spaces in abbreviations like s. r. o. by thin spaces</t>
        </is>
      </c>
      <c r="C1630" t="inlineStr">
        <is>
          <t>Spaces_Narrow_spaces</t>
        </is>
      </c>
      <c r="D1630" t="inlineStr">
        <is>
          <t>39</t>
        </is>
      </c>
      <c r="E1630" t="inlineStr">
        <is>
          <t>39_Thin spaces in three-part abbreviations with periods</t>
        </is>
      </c>
      <c r="F1630" t="inlineStr">
        <is>
          <t>German (Germany)</t>
        </is>
      </c>
    </row>
    <row r="1631">
      <c r="A1631" t="inlineStr">
        <is>
          <t>39_Thin_spaces_in_three_part_abbreviations_with_periods_Hungarian</t>
        </is>
      </c>
      <c r="B1631" t="inlineStr">
        <is>
          <t>Replaces normal spaces in abbreviations like s. r. o. by thin spaces</t>
        </is>
      </c>
      <c r="C1631" t="inlineStr">
        <is>
          <t>Spaces_Narrow_spaces</t>
        </is>
      </c>
      <c r="D1631" t="inlineStr">
        <is>
          <t>39</t>
        </is>
      </c>
      <c r="E1631" t="inlineStr">
        <is>
          <t>39_Thin spaces in three-part abbreviations with periods</t>
        </is>
      </c>
      <c r="F1631" t="inlineStr">
        <is>
          <t>Hungarian</t>
        </is>
      </c>
    </row>
    <row r="1632">
      <c r="A1632" t="inlineStr">
        <is>
          <t>39_Thin_spaces_in_three_part_abbreviations_with_periods_Irish</t>
        </is>
      </c>
      <c r="B1632" t="inlineStr">
        <is>
          <t>Replaces normal spaces in abbreviations like s. r. o. by thin spaces</t>
        </is>
      </c>
      <c r="C1632" t="inlineStr">
        <is>
          <t>Spaces_Narrow_spaces</t>
        </is>
      </c>
      <c r="D1632" t="inlineStr">
        <is>
          <t>39</t>
        </is>
      </c>
      <c r="E1632" t="inlineStr">
        <is>
          <t>39_Thin spaces in three-part abbreviations with periods</t>
        </is>
      </c>
      <c r="F1632" t="inlineStr">
        <is>
          <t>Irish</t>
        </is>
      </c>
    </row>
    <row r="1633">
      <c r="A1633" t="inlineStr">
        <is>
          <t>39_Thin_spaces_in_three_part_abbreviations_with_periods_Latvian</t>
        </is>
      </c>
      <c r="B1633" t="inlineStr">
        <is>
          <t>Replaces normal spaces in abbreviations like s. r. o. by thin spaces</t>
        </is>
      </c>
      <c r="C1633" t="inlineStr">
        <is>
          <t>Spaces_Narrow_spaces</t>
        </is>
      </c>
      <c r="D1633" t="inlineStr">
        <is>
          <t>39</t>
        </is>
      </c>
      <c r="E1633" t="inlineStr">
        <is>
          <t>39_Thin spaces in three-part abbreviations with periods</t>
        </is>
      </c>
      <c r="F1633" t="inlineStr">
        <is>
          <t>Latvian</t>
        </is>
      </c>
    </row>
    <row r="1634">
      <c r="A1634" t="inlineStr">
        <is>
          <t>39_Thin_spaces_in_three_part_abbreviations_with_periods_Romanian</t>
        </is>
      </c>
      <c r="B1634" t="inlineStr">
        <is>
          <t>Replaces normal spaces in abbreviations like s. r. o. by thin spaces</t>
        </is>
      </c>
      <c r="C1634" t="inlineStr">
        <is>
          <t>Spaces_Narrow_spaces</t>
        </is>
      </c>
      <c r="D1634" t="inlineStr">
        <is>
          <t>39</t>
        </is>
      </c>
      <c r="E1634" t="inlineStr">
        <is>
          <t>39_Thin spaces in three-part abbreviations with periods</t>
        </is>
      </c>
      <c r="F1634" t="inlineStr">
        <is>
          <t>Romanian</t>
        </is>
      </c>
    </row>
    <row r="1635">
      <c r="A1635" t="inlineStr">
        <is>
          <t>39_Thin_spaces_in_three_part_abbreviations_with_periods_Slovak</t>
        </is>
      </c>
      <c r="B1635" t="inlineStr">
        <is>
          <t>Replaces normal spaces in abbreviations like s. r. o. by thin spaces</t>
        </is>
      </c>
      <c r="C1635" t="inlineStr">
        <is>
          <t>Spaces_Narrow_spaces</t>
        </is>
      </c>
      <c r="D1635" t="inlineStr">
        <is>
          <t>39</t>
        </is>
      </c>
      <c r="E1635" t="inlineStr">
        <is>
          <t>39_Thin spaces in three-part abbreviations with periods</t>
        </is>
      </c>
      <c r="F1635" t="inlineStr">
        <is>
          <t>Slovak</t>
        </is>
      </c>
    </row>
    <row r="1636">
      <c r="A1636" t="inlineStr">
        <is>
          <t>39_Thin_spaces_in_three_part_abbreviations_with_periods_Slovenian</t>
        </is>
      </c>
      <c r="B1636" t="inlineStr">
        <is>
          <t>Replaces normal spaces in abbreviations like s. r. o. by thin spaces</t>
        </is>
      </c>
      <c r="C1636" t="inlineStr">
        <is>
          <t>Spaces_Narrow_spaces</t>
        </is>
      </c>
      <c r="D1636" t="inlineStr">
        <is>
          <t>39</t>
        </is>
      </c>
      <c r="E1636" t="inlineStr">
        <is>
          <t>39_Thin spaces in three-part abbreviations with periods</t>
        </is>
      </c>
      <c r="F1636" t="inlineStr">
        <is>
          <t>Slovenian</t>
        </is>
      </c>
    </row>
    <row r="1637">
      <c r="A1637" t="inlineStr">
        <is>
          <t>39_Thin_spaces_in_three_part_abbreviations_with_periods_Spanish</t>
        </is>
      </c>
      <c r="B1637" t="inlineStr">
        <is>
          <t>Replaces normal spaces in abbreviations like s. r. o. by thin spaces</t>
        </is>
      </c>
      <c r="C1637" t="inlineStr">
        <is>
          <t>Spaces_Narrow_spaces</t>
        </is>
      </c>
      <c r="D1637" t="inlineStr">
        <is>
          <t>39</t>
        </is>
      </c>
      <c r="E1637" t="inlineStr">
        <is>
          <t>39_Thin spaces in three-part abbreviations with periods</t>
        </is>
      </c>
      <c r="F1637" t="inlineStr">
        <is>
          <t>Spanish</t>
        </is>
      </c>
    </row>
    <row r="1638">
      <c r="A1638" t="inlineStr">
        <is>
          <t>159_Remove_spaces_before_ellipsis_Bulgarian</t>
        </is>
      </c>
      <c r="B1638" t="inlineStr">
        <is>
          <t>Remove space before ellipsis if preceded by alphabetic characters</t>
        </is>
      </c>
      <c r="C1638" t="inlineStr">
        <is>
          <t>Spaces_Extra_spaces</t>
        </is>
      </c>
      <c r="D1638" t="inlineStr">
        <is>
          <t>159</t>
        </is>
      </c>
      <c r="E1638" t="inlineStr">
        <is>
          <t>159_Remove spaces before ellipsis</t>
        </is>
      </c>
      <c r="F1638" t="inlineStr">
        <is>
          <t>Bulgarian</t>
        </is>
      </c>
    </row>
    <row r="1639">
      <c r="A1639" t="inlineStr">
        <is>
          <t>159_Remove_spaces_before_ellipsis_Croatian</t>
        </is>
      </c>
      <c r="B1639" t="inlineStr">
        <is>
          <t>Remove space before ellipsis if preceded by alphabetic characters</t>
        </is>
      </c>
      <c r="C1639" t="inlineStr">
        <is>
          <t>Spaces_Extra_spaces</t>
        </is>
      </c>
      <c r="D1639" t="inlineStr">
        <is>
          <t>159</t>
        </is>
      </c>
      <c r="E1639" t="inlineStr">
        <is>
          <t>159_Remove spaces before ellipsis</t>
        </is>
      </c>
      <c r="F1639" t="inlineStr">
        <is>
          <t>Croatian</t>
        </is>
      </c>
    </row>
    <row r="1640">
      <c r="A1640" t="inlineStr">
        <is>
          <t>159_Remove_spaces_before_ellipsis_Estonian</t>
        </is>
      </c>
      <c r="B1640" t="inlineStr">
        <is>
          <t>Remove space before ellipsis if preceded by alphabetic characters</t>
        </is>
      </c>
      <c r="C1640" t="inlineStr">
        <is>
          <t>Spaces_Extra_spaces</t>
        </is>
      </c>
      <c r="D1640" t="inlineStr">
        <is>
          <t>159</t>
        </is>
      </c>
      <c r="E1640" t="inlineStr">
        <is>
          <t>159_Remove spaces before ellipsis</t>
        </is>
      </c>
      <c r="F1640" t="inlineStr">
        <is>
          <t>Estonian</t>
        </is>
      </c>
    </row>
    <row r="1641">
      <c r="A1641" t="inlineStr">
        <is>
          <t>159_Remove_spaces_before_ellipsis_Finnish</t>
        </is>
      </c>
      <c r="B1641" t="inlineStr">
        <is>
          <t>Remove space before ellipsis if preceded by alphabetic characters</t>
        </is>
      </c>
      <c r="C1641" t="inlineStr">
        <is>
          <t>Spaces_Extra_spaces</t>
        </is>
      </c>
      <c r="D1641" t="inlineStr">
        <is>
          <t>159</t>
        </is>
      </c>
      <c r="E1641" t="inlineStr">
        <is>
          <t>159_Remove spaces before ellipsis</t>
        </is>
      </c>
      <c r="F1641" t="inlineStr">
        <is>
          <t>Finnish</t>
        </is>
      </c>
    </row>
    <row r="1642">
      <c r="A1642" t="inlineStr">
        <is>
          <t>159_Remove_spaces_before_ellipsis_Greek</t>
        </is>
      </c>
      <c r="B1642" t="inlineStr">
        <is>
          <t>Remove space before ellipsis if preceded by alphabetic characters</t>
        </is>
      </c>
      <c r="C1642" t="inlineStr">
        <is>
          <t>Spaces_Extra_spaces</t>
        </is>
      </c>
      <c r="D1642" t="inlineStr">
        <is>
          <t>159</t>
        </is>
      </c>
      <c r="E1642" t="inlineStr">
        <is>
          <t>159_Remove spaces before ellipsis</t>
        </is>
      </c>
      <c r="F1642" t="inlineStr">
        <is>
          <t>Greek</t>
        </is>
      </c>
    </row>
    <row r="1643">
      <c r="A1643" t="inlineStr">
        <is>
          <t>159_Remove_spaces_before_ellipsis_Hungarian</t>
        </is>
      </c>
      <c r="B1643" t="inlineStr">
        <is>
          <t>Remove space before ellipsis if preceded by alphabetic characters</t>
        </is>
      </c>
      <c r="C1643" t="inlineStr">
        <is>
          <t>Spaces_Extra_spaces</t>
        </is>
      </c>
      <c r="D1643" t="inlineStr">
        <is>
          <t>159</t>
        </is>
      </c>
      <c r="E1643" t="inlineStr">
        <is>
          <t>159_Remove spaces before ellipsis</t>
        </is>
      </c>
      <c r="F1643" t="inlineStr">
        <is>
          <t>Hungarian</t>
        </is>
      </c>
    </row>
    <row r="1644">
      <c r="A1644" t="inlineStr">
        <is>
          <t>159_Remove_spaces_before_ellipsis_Latvian</t>
        </is>
      </c>
      <c r="B1644" t="inlineStr">
        <is>
          <t>Remove space before ellipsis if preceded by alphabetic characters</t>
        </is>
      </c>
      <c r="C1644" t="inlineStr">
        <is>
          <t>Spaces_Extra_spaces</t>
        </is>
      </c>
      <c r="D1644" t="inlineStr">
        <is>
          <t>159</t>
        </is>
      </c>
      <c r="E1644" t="inlineStr">
        <is>
          <t>159_Remove spaces before ellipsis</t>
        </is>
      </c>
      <c r="F1644" t="inlineStr">
        <is>
          <t>Latvian</t>
        </is>
      </c>
    </row>
    <row r="1645">
      <c r="A1645" t="inlineStr">
        <is>
          <t>159_Remove_spaces_before_ellipsis_Lithuanian</t>
        </is>
      </c>
      <c r="B1645" t="inlineStr">
        <is>
          <t>Remove space before ellipsis if preceded by alphabetic characters</t>
        </is>
      </c>
      <c r="C1645" t="inlineStr">
        <is>
          <t>Spaces_Extra_spaces</t>
        </is>
      </c>
      <c r="D1645" t="inlineStr">
        <is>
          <t>159</t>
        </is>
      </c>
      <c r="E1645" t="inlineStr">
        <is>
          <t>159_Remove spaces before ellipsis</t>
        </is>
      </c>
      <c r="F1645" t="inlineStr">
        <is>
          <t>Lithuanian</t>
        </is>
      </c>
    </row>
    <row r="1646">
      <c r="A1646" t="inlineStr">
        <is>
          <t>159_Remove_spaces_before_ellipsis_Polish</t>
        </is>
      </c>
      <c r="B1646" t="inlineStr">
        <is>
          <t>Remove space before ellipsis if preceded by alphabetic characters</t>
        </is>
      </c>
      <c r="C1646" t="inlineStr">
        <is>
          <t>Spaces_Extra_spaces</t>
        </is>
      </c>
      <c r="D1646" t="inlineStr">
        <is>
          <t>159</t>
        </is>
      </c>
      <c r="E1646" t="inlineStr">
        <is>
          <t>159_Remove spaces before ellipsis</t>
        </is>
      </c>
      <c r="F1646" t="inlineStr">
        <is>
          <t>Polish</t>
        </is>
      </c>
    </row>
    <row r="1647">
      <c r="A1647" t="inlineStr">
        <is>
          <t>159_Remove_spaces_before_ellipsis_Portuguese</t>
        </is>
      </c>
      <c r="B1647" t="inlineStr">
        <is>
          <t>Remove space before ellipsis if preceded by alphabetic characters</t>
        </is>
      </c>
      <c r="C1647" t="inlineStr">
        <is>
          <t>Spaces_Extra_spaces</t>
        </is>
      </c>
      <c r="D1647" t="inlineStr">
        <is>
          <t>159</t>
        </is>
      </c>
      <c r="E1647" t="inlineStr">
        <is>
          <t>159_Remove spaces before ellipsis</t>
        </is>
      </c>
      <c r="F1647" t="inlineStr">
        <is>
          <t>Portuguese</t>
        </is>
      </c>
    </row>
    <row r="1648">
      <c r="A1648" t="inlineStr">
        <is>
          <t>159_Remove_spaces_before_ellipsis_Slovak</t>
        </is>
      </c>
      <c r="B1648" t="inlineStr">
        <is>
          <t>Remove space before ellipsis if preceded by alphabetic characters</t>
        </is>
      </c>
      <c r="C1648" t="inlineStr">
        <is>
          <t>Spaces_Extra_spaces</t>
        </is>
      </c>
      <c r="D1648" t="inlineStr">
        <is>
          <t>159</t>
        </is>
      </c>
      <c r="E1648" t="inlineStr">
        <is>
          <t>159_Remove spaces before ellipsis</t>
        </is>
      </c>
      <c r="F1648" t="inlineStr">
        <is>
          <t>Slovak</t>
        </is>
      </c>
    </row>
    <row r="1649">
      <c r="A1649" t="inlineStr">
        <is>
          <t>206_Convert_any_dashes_used_as_dialogue_dashes_at_the_beginning_of_a_paragraph_to_en_dash_and_tab_Polish</t>
        </is>
      </c>
      <c r="B1649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49" t="inlineStr">
        <is>
          <t>Punctuation_Hyphens_and_dashes</t>
        </is>
      </c>
      <c r="D1649" t="inlineStr">
        <is>
          <t>206</t>
        </is>
      </c>
      <c r="E1649" t="inlineStr">
        <is>
          <t>206_Convert any dashes used as dialogue dashes at the beginning of a paragraph to en-dash and tab</t>
        </is>
      </c>
      <c r="F1649" t="inlineStr">
        <is>
          <t>Polish</t>
        </is>
      </c>
    </row>
    <row r="1650">
      <c r="A1650" t="inlineStr">
        <is>
          <t>206_Convert_any_dashes_used_as_dialogue_dashes_at_the_beginning_of_a_paragraph_to_en_dash_and_tab_Romanian</t>
        </is>
      </c>
      <c r="B1650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50" t="inlineStr">
        <is>
          <t>Punctuation_Hyphens_and_dashes</t>
        </is>
      </c>
      <c r="D1650" t="inlineStr">
        <is>
          <t>206</t>
        </is>
      </c>
      <c r="E1650" t="inlineStr">
        <is>
          <t>206_Convert any dashes used as dialogue dashes at the beginning of a paragraph to en-dash and tab</t>
        </is>
      </c>
      <c r="F1650" t="inlineStr">
        <is>
          <t>Romanian</t>
        </is>
      </c>
    </row>
    <row r="1651">
      <c r="A1651" t="inlineStr">
        <is>
          <t>249_Nonbreaking_and_narrow_spaces_in_three_part_abbreviations_like_pred_n_l_Slovak</t>
        </is>
      </c>
      <c r="B1651" t="inlineStr">
        <is>
          <t>Nonbreaking and narrow spaces in three-part abbreviations like “pred n. l.”</t>
        </is>
      </c>
      <c r="C1651" t="inlineStr">
        <is>
          <t>Spaces_Narrow_spaces</t>
        </is>
      </c>
      <c r="D1651" t="inlineStr">
        <is>
          <t>249</t>
        </is>
      </c>
      <c r="E1651" t="inlineStr">
        <is>
          <t>249_Nonbreaking and narrow spaces in three-part abbreviations like “pred n. l.”</t>
        </is>
      </c>
      <c r="F1651" t="inlineStr">
        <is>
          <t>Slovak</t>
        </is>
      </c>
    </row>
    <row r="1652">
      <c r="A1652" t="inlineStr">
        <is>
          <t>249_Nonbreaking_and_narrow_spaces_in_three_part_abbreviations_like_pred_n_l_Spanish</t>
        </is>
      </c>
      <c r="B1652" t="inlineStr">
        <is>
          <t>Nonbreaking and narrow spaces in three-part abbreviations like “pred n. l.”</t>
        </is>
      </c>
      <c r="C1652" t="inlineStr">
        <is>
          <t>Spaces_Narrow_spaces</t>
        </is>
      </c>
      <c r="D1652" t="inlineStr">
        <is>
          <t>249</t>
        </is>
      </c>
      <c r="E1652" t="inlineStr">
        <is>
          <t>249_Nonbreaking and narrow spaces in three-part abbreviations like “pred n. l.”</t>
        </is>
      </c>
      <c r="F1652" t="inlineStr">
        <is>
          <t>Spanish</t>
        </is>
      </c>
    </row>
    <row r="1653">
      <c r="A1653" t="inlineStr">
        <is>
          <t>308_Keep_numbers_with_following_abbreviation_Czech_academic_rules</t>
        </is>
      </c>
      <c r="B1653" t="inlineStr">
        <is>
          <t>Insert a nonbreaking space between number and an abbreviation (500/2002 Sb.)</t>
        </is>
      </c>
      <c r="C1653" t="inlineStr">
        <is>
          <t>Spaces_Non_breaking_spaces</t>
        </is>
      </c>
      <c r="D1653" t="inlineStr">
        <is>
          <t>308</t>
        </is>
      </c>
      <c r="E1653" t="inlineStr">
        <is>
          <t>308_Keep numbers with following abbreviation</t>
        </is>
      </c>
      <c r="F1653" t="inlineStr">
        <is>
          <t>Czech (academic rules)</t>
        </is>
      </c>
    </row>
    <row r="1654">
      <c r="A1654" t="inlineStr">
        <is>
          <t>308_Keep_numbers_with_following_abbreviation_Czech_traditional_rules</t>
        </is>
      </c>
      <c r="B1654" t="inlineStr">
        <is>
          <t>Insert a nonbreaking space between number and an abbreviation (500/2002 Sb.)</t>
        </is>
      </c>
      <c r="C1654" t="inlineStr">
        <is>
          <t>Spaces_Non_breaking_spaces</t>
        </is>
      </c>
      <c r="D1654" t="inlineStr">
        <is>
          <t>308</t>
        </is>
      </c>
      <c r="E1654" t="inlineStr">
        <is>
          <t>308_Keep numbers with following abbreviation</t>
        </is>
      </c>
      <c r="F1654" t="inlineStr">
        <is>
          <t>Czech (traditional rules)</t>
        </is>
      </c>
    </row>
    <row r="1655">
      <c r="A1655" t="inlineStr">
        <is>
          <t>308_Keep_numbers_with_following_abbreviation_Greek</t>
        </is>
      </c>
      <c r="B1655" t="inlineStr">
        <is>
          <t>Insert a nonbreaking space between number and an abbreviation (500/2002 Sb.)</t>
        </is>
      </c>
      <c r="C1655" t="inlineStr">
        <is>
          <t>Spaces_Non_breaking_spaces</t>
        </is>
      </c>
      <c r="D1655" t="inlineStr">
        <is>
          <t>308</t>
        </is>
      </c>
      <c r="E1655" t="inlineStr">
        <is>
          <t>308_Keep numbers with following abbreviation</t>
        </is>
      </c>
      <c r="F1655" t="inlineStr">
        <is>
          <t>Greek</t>
        </is>
      </c>
    </row>
    <row r="1656">
      <c r="A1656" t="inlineStr">
        <is>
          <t>308_Keep_numbers_with_following_abbreviation_Slovenian</t>
        </is>
      </c>
      <c r="B1656" t="inlineStr">
        <is>
          <t>Insert a nonbreaking space between number and an abbreviation (500/2002 Sb.)</t>
        </is>
      </c>
      <c r="C1656" t="inlineStr">
        <is>
          <t>Spaces_Non_breaking_spaces</t>
        </is>
      </c>
      <c r="D1656" t="inlineStr">
        <is>
          <t>308</t>
        </is>
      </c>
      <c r="E1656" t="inlineStr">
        <is>
          <t>308_Keep numbers with following abbreviation</t>
        </is>
      </c>
      <c r="F1656" t="inlineStr">
        <is>
          <t>Slovenian</t>
        </is>
      </c>
    </row>
    <row r="1657">
      <c r="A1657" t="inlineStr">
        <is>
          <t>308_Keep_numbers_with_following_abbreviation_Spanish</t>
        </is>
      </c>
      <c r="B1657" t="inlineStr">
        <is>
          <t>Insert a nonbreaking space between number and an abbreviation (500/2002 Sb.)</t>
        </is>
      </c>
      <c r="C1657" t="inlineStr">
        <is>
          <t>Spaces_Non_breaking_spaces</t>
        </is>
      </c>
      <c r="D1657" t="inlineStr">
        <is>
          <t>308</t>
        </is>
      </c>
      <c r="E1657" t="inlineStr">
        <is>
          <t>308_Keep numbers with following abbreviation</t>
        </is>
      </c>
      <c r="F1657" t="inlineStr">
        <is>
          <t>Spanish</t>
        </is>
      </c>
    </row>
    <row r="1658">
      <c r="A1658" t="inlineStr">
        <is>
          <t>335_No_spaces_in_three_part_abbreviations_with_periods_English_UK</t>
        </is>
      </c>
      <c r="B1658" t="inlineStr">
        <is>
          <t>Remove spaces in abbreviations like ΠΑ.Δ.Α. or t.o.m.</t>
        </is>
      </c>
      <c r="C1658" t="inlineStr">
        <is>
          <t>Spaces_Extra_spaces</t>
        </is>
      </c>
      <c r="D1658" t="inlineStr">
        <is>
          <t>335</t>
        </is>
      </c>
      <c r="E1658" t="inlineStr">
        <is>
          <t>335_No spaces in three-part abbreviations with periods</t>
        </is>
      </c>
      <c r="F1658" t="inlineStr">
        <is>
          <t>English (UK)</t>
        </is>
      </c>
    </row>
    <row r="1659">
      <c r="A1659" t="inlineStr">
        <is>
          <t>335_No_spaces_in_three_part_abbreviations_with_periods_English_US</t>
        </is>
      </c>
      <c r="B1659" t="inlineStr">
        <is>
          <t>Remove spaces in abbreviations like ΠΑ.Δ.Α. or t.o.m.</t>
        </is>
      </c>
      <c r="C1659" t="inlineStr">
        <is>
          <t>Spaces_Extra_spaces</t>
        </is>
      </c>
      <c r="D1659" t="inlineStr">
        <is>
          <t>335</t>
        </is>
      </c>
      <c r="E1659" t="inlineStr">
        <is>
          <t>335_No spaces in three-part abbreviations with periods</t>
        </is>
      </c>
      <c r="F1659" t="inlineStr">
        <is>
          <t>English (US)</t>
        </is>
      </c>
    </row>
    <row r="1660">
      <c r="A1660" t="inlineStr">
        <is>
          <t>335_No_spaces_in_three_part_abbreviations_with_periods_Estonian</t>
        </is>
      </c>
      <c r="B1660" t="inlineStr">
        <is>
          <t>Remove spaces in abbreviations like ΠΑ.Δ.Α. or t.o.m.</t>
        </is>
      </c>
      <c r="C1660" t="inlineStr">
        <is>
          <t>Spaces_Extra_spaces</t>
        </is>
      </c>
      <c r="D1660" t="inlineStr">
        <is>
          <t>335</t>
        </is>
      </c>
      <c r="E1660" t="inlineStr">
        <is>
          <t>335_No spaces in three-part abbreviations with periods</t>
        </is>
      </c>
      <c r="F1660" t="inlineStr">
        <is>
          <t>Estonian</t>
        </is>
      </c>
    </row>
    <row r="1661">
      <c r="A1661" t="inlineStr">
        <is>
          <t>335_No_spaces_in_three_part_abbreviations_with_periods_Greek</t>
        </is>
      </c>
      <c r="B1661" t="inlineStr">
        <is>
          <t>Remove spaces in abbreviations like ΠΑ.Δ.Α. or t.o.m.</t>
        </is>
      </c>
      <c r="C1661" t="inlineStr">
        <is>
          <t>Spaces_Extra_spaces</t>
        </is>
      </c>
      <c r="D1661" t="inlineStr">
        <is>
          <t>335</t>
        </is>
      </c>
      <c r="E1661" t="inlineStr">
        <is>
          <t>335_No spaces in three-part abbreviations with periods</t>
        </is>
      </c>
      <c r="F1661" t="inlineStr">
        <is>
          <t>Greek</t>
        </is>
      </c>
    </row>
    <row r="1662">
      <c r="A1662" t="inlineStr">
        <is>
          <t>335_No_spaces_in_three_part_abbreviations_with_periods_Swedish</t>
        </is>
      </c>
      <c r="B1662" t="inlineStr">
        <is>
          <t>Remove spaces in abbreviations like ΠΑ.Δ.Α. or t.o.m.</t>
        </is>
      </c>
      <c r="C1662" t="inlineStr">
        <is>
          <t>Spaces_Extra_spaces</t>
        </is>
      </c>
      <c r="D1662" t="inlineStr">
        <is>
          <t>335</t>
        </is>
      </c>
      <c r="E1662" t="inlineStr">
        <is>
          <t>335_No spaces in three-part abbreviations with periods</t>
        </is>
      </c>
      <c r="F1662" t="inlineStr">
        <is>
          <t>Swedish</t>
        </is>
      </c>
    </row>
    <row r="1663">
      <c r="A1663" t="inlineStr">
        <is>
          <t>336_No_spaces_in_four_part_abbreviations_with_periods_English_UK</t>
        </is>
      </c>
      <c r="B1663" t="inlineStr">
        <is>
          <t>Remove spaces in abbreviations like Ε.ΥΔ.Α.Π.</t>
        </is>
      </c>
      <c r="C1663" t="inlineStr">
        <is>
          <t>Spaces_Extra_spaces</t>
        </is>
      </c>
      <c r="D1663" t="inlineStr">
        <is>
          <t>336</t>
        </is>
      </c>
      <c r="E1663" t="inlineStr">
        <is>
          <t>336_No spaces in four-part abbreviations with periods</t>
        </is>
      </c>
      <c r="F1663" t="inlineStr">
        <is>
          <t>English (UK)</t>
        </is>
      </c>
    </row>
    <row r="1664">
      <c r="A1664" t="inlineStr">
        <is>
          <t>336_No_spaces_in_four_part_abbreviations_with_periods_English_US</t>
        </is>
      </c>
      <c r="B1664" t="inlineStr">
        <is>
          <t>Remove spaces in abbreviations like Ε.ΥΔ.Α.Π.</t>
        </is>
      </c>
      <c r="C1664" t="inlineStr">
        <is>
          <t>Spaces_Extra_spaces</t>
        </is>
      </c>
      <c r="D1664" t="inlineStr">
        <is>
          <t>336</t>
        </is>
      </c>
      <c r="E1664" t="inlineStr">
        <is>
          <t>336_No spaces in four-part abbreviations with periods</t>
        </is>
      </c>
      <c r="F1664" t="inlineStr">
        <is>
          <t>English (US)</t>
        </is>
      </c>
    </row>
    <row r="1665">
      <c r="A1665" t="inlineStr">
        <is>
          <t>336_No_spaces_in_four_part_abbreviations_with_periods_Greek</t>
        </is>
      </c>
      <c r="B1665" t="inlineStr">
        <is>
          <t>Remove spaces in abbreviations like Ε.ΥΔ.Α.Π.</t>
        </is>
      </c>
      <c r="C1665" t="inlineStr">
        <is>
          <t>Spaces_Extra_spaces</t>
        </is>
      </c>
      <c r="D1665" t="inlineStr">
        <is>
          <t>336</t>
        </is>
      </c>
      <c r="E1665" t="inlineStr">
        <is>
          <t>336_No spaces in four-part abbreviations with periods</t>
        </is>
      </c>
      <c r="F1665" t="inlineStr">
        <is>
          <t>Greek</t>
        </is>
      </c>
    </row>
    <row r="1666">
      <c r="A1666" t="inlineStr">
        <is>
          <t>397_Replace_space_by_nonbreaking_space_between_certain_words_and_numbers_Czech_academic_rules</t>
        </is>
      </c>
      <c r="B1666" t="inlineStr">
        <is>
          <t>Keep selected words with number of 1–3 digits (článek 12)</t>
        </is>
      </c>
      <c r="C1666" t="inlineStr">
        <is>
          <t>Numbers_Roman</t>
        </is>
      </c>
      <c r="D1666" t="inlineStr">
        <is>
          <t>397</t>
        </is>
      </c>
      <c r="E1666" t="inlineStr">
        <is>
          <t>397_Replace space by nonbreaking space between certain words and numbers</t>
        </is>
      </c>
      <c r="F1666" t="inlineStr">
        <is>
          <t>Czech (academic rules)</t>
        </is>
      </c>
    </row>
    <row r="1667">
      <c r="A1667" t="inlineStr">
        <is>
          <t>397_Replace_space_by_nonbreaking_space_between_certain_words_and_numbers_Czech_traditional_rules</t>
        </is>
      </c>
      <c r="B1667" t="inlineStr">
        <is>
          <t>Keep selected words with number of 1–3 digits (článek 12)</t>
        </is>
      </c>
      <c r="C1667" t="inlineStr">
        <is>
          <t>Numbers_Roman</t>
        </is>
      </c>
      <c r="D1667" t="inlineStr">
        <is>
          <t>397</t>
        </is>
      </c>
      <c r="E1667" t="inlineStr">
        <is>
          <t>397_Replace space by nonbreaking space between certain words and numbers</t>
        </is>
      </c>
      <c r="F1667" t="inlineStr">
        <is>
          <t>Czech (traditional rules)</t>
        </is>
      </c>
    </row>
    <row r="1668">
      <c r="A1668" t="inlineStr">
        <is>
          <t>397_Replace_space_by_nonbreaking_space_between_certain_words_and_numbers_Polish</t>
        </is>
      </c>
      <c r="B1668" t="inlineStr">
        <is>
          <t>Keep selected words with number of 1–3 digits (článek 12)</t>
        </is>
      </c>
      <c r="C1668" t="inlineStr">
        <is>
          <t>Numbers_Roman</t>
        </is>
      </c>
      <c r="D1668" t="inlineStr">
        <is>
          <t>397</t>
        </is>
      </c>
      <c r="E1668" t="inlineStr">
        <is>
          <t>397_Replace space by nonbreaking space between certain words and numbers</t>
        </is>
      </c>
      <c r="F1668" t="inlineStr">
        <is>
          <t>Polish</t>
        </is>
      </c>
    </row>
    <row r="1669">
      <c r="A1669" t="inlineStr">
        <is>
          <t>400_Nonbreaking_spaces_in_three_part_abbreviations_like_ir_t_t_Lithuanian</t>
        </is>
      </c>
      <c r="B1669" t="inlineStr">
        <is>
          <t>Nonbreaking spaces in three-part abbreviations like “ir t. t.”</t>
        </is>
      </c>
      <c r="C1669" t="inlineStr">
        <is>
          <t>Spaces_Narrow_spaces</t>
        </is>
      </c>
      <c r="D1669" t="inlineStr">
        <is>
          <t>400</t>
        </is>
      </c>
      <c r="E1669" t="inlineStr">
        <is>
          <t>400_Nonbreaking spaces in three-part abbreviations like “ir t. t.”</t>
        </is>
      </c>
      <c r="F1669" t="inlineStr">
        <is>
          <t>Lithuanian</t>
        </is>
      </c>
    </row>
    <row r="1670">
      <c r="A1670" t="inlineStr">
        <is>
          <t>400_Nonbreaking_spaces_in_three_part_abbreviations_like_ir_t_t_Slovak</t>
        </is>
      </c>
      <c r="B1670" t="inlineStr">
        <is>
          <t>Nonbreaking spaces in three-part abbreviations like “ir t. t.”</t>
        </is>
      </c>
      <c r="C1670" t="inlineStr">
        <is>
          <t>Spaces_Narrow_spaces</t>
        </is>
      </c>
      <c r="D1670" t="inlineStr">
        <is>
          <t>400</t>
        </is>
      </c>
      <c r="E1670" t="inlineStr">
        <is>
          <t>400_Nonbreaking spaces in three-part abbreviations like “ir t. t.”</t>
        </is>
      </c>
      <c r="F1670" t="inlineStr">
        <is>
          <t>Slovak</t>
        </is>
      </c>
    </row>
    <row r="1671">
      <c r="A1671" t="inlineStr">
        <is>
          <t>423_Thin_spaces_in_four_part_abbreviations_with_periods_Spanish</t>
        </is>
      </c>
      <c r="B1671" t="inlineStr">
        <is>
          <t>Replaces normal spaces in abbreviations like N. S. J. C. by thin spaces</t>
        </is>
      </c>
      <c r="C1671" t="inlineStr">
        <is>
          <t>Spaces_Narrow_spaces</t>
        </is>
      </c>
      <c r="D1671" t="inlineStr">
        <is>
          <t>423</t>
        </is>
      </c>
      <c r="E1671" t="inlineStr">
        <is>
          <t>423_Thin spaces in four-part abbreviations with periods</t>
        </is>
      </c>
      <c r="F1671" t="inlineStr">
        <is>
          <t>Spanish</t>
        </is>
      </c>
    </row>
    <row r="1672">
      <c r="A1672" t="inlineStr">
        <is>
          <t>424_Thin_and_nonbreaking_spaces_in_three_part_abbreviations_Spanish</t>
        </is>
      </c>
      <c r="B1672" t="inlineStr">
        <is>
          <t>Replaces normal spaces in abbreviations like a. de C. by thin and nonbreagking spaces</t>
        </is>
      </c>
      <c r="C1672" t="inlineStr">
        <is>
          <t>Spaces_Narrow_spaces</t>
        </is>
      </c>
      <c r="D1672" t="inlineStr">
        <is>
          <t>424</t>
        </is>
      </c>
      <c r="E1672" t="inlineStr">
        <is>
          <t>424_Thin and nonbreaking spaces in three-part abbreviations</t>
        </is>
      </c>
      <c r="F1672" t="inlineStr">
        <is>
          <t>Spanish</t>
        </is>
      </c>
    </row>
    <row r="1673">
      <c r="A1673" t="inlineStr">
        <is>
          <t>457_Replace_tab_or_tabs_by_space_inside_text_Czech_academic_rules</t>
        </is>
      </c>
      <c r="B1673" t="inlineStr">
        <is>
          <t>Replace tab or tabs by space inside text</t>
        </is>
      </c>
      <c r="C1673" t="inlineStr">
        <is>
          <t>Spaces_Run_first_remove_all_tabs_or_replace_them_with_spaces</t>
        </is>
      </c>
      <c r="D1673" t="inlineStr">
        <is>
          <t>457</t>
        </is>
      </c>
      <c r="E1673" t="inlineStr">
        <is>
          <t>457_Replace tab or tabs by space inside text</t>
        </is>
      </c>
      <c r="F1673" t="inlineStr">
        <is>
          <t>Czech (academic rules)</t>
        </is>
      </c>
    </row>
    <row r="1674">
      <c r="A1674" t="inlineStr">
        <is>
          <t>457_Replace_tab_or_tabs_by_space_inside_text_Czech_traditional_rules</t>
        </is>
      </c>
      <c r="B1674" t="inlineStr">
        <is>
          <t>Replace tab or tabs by space inside text</t>
        </is>
      </c>
      <c r="C1674" t="inlineStr">
        <is>
          <t>Spaces_Run_first_remove_all_tabs_or_replace_them_with_spaces</t>
        </is>
      </c>
      <c r="D1674" t="inlineStr">
        <is>
          <t>457</t>
        </is>
      </c>
      <c r="E1674" t="inlineStr">
        <is>
          <t>457_Replace tab or tabs by space inside text</t>
        </is>
      </c>
      <c r="F1674" t="inlineStr">
        <is>
          <t>Czech (traditional rules)</t>
        </is>
      </c>
    </row>
    <row r="1675">
      <c r="A1675" t="inlineStr">
        <is>
          <t>457_Replace_tab_or_tabs_by_space_inside_text_French</t>
        </is>
      </c>
      <c r="B1675" t="inlineStr">
        <is>
          <t>Replace tab or tabs by space inside text</t>
        </is>
      </c>
      <c r="C1675" t="inlineStr">
        <is>
          <t>Spaces_Run_first_remove_all_tabs_or_replace_them_with_spaces</t>
        </is>
      </c>
      <c r="D1675" t="inlineStr">
        <is>
          <t>457</t>
        </is>
      </c>
      <c r="E1675" t="inlineStr">
        <is>
          <t>457_Replace tab or tabs by space inside text</t>
        </is>
      </c>
      <c r="F1675" t="inlineStr">
        <is>
          <t>French</t>
        </is>
      </c>
    </row>
    <row r="1676">
      <c r="A1676" t="inlineStr">
        <is>
          <t>457_Replace_tab_or_tabs_by_space_inside_text_Hungarian</t>
        </is>
      </c>
      <c r="B1676" t="inlineStr">
        <is>
          <t>Replace tab or tabs by space inside text</t>
        </is>
      </c>
      <c r="C1676" t="inlineStr">
        <is>
          <t>Spaces_Run_first_remove_all_tabs_or_replace_them_with_spaces</t>
        </is>
      </c>
      <c r="D1676" t="inlineStr">
        <is>
          <t>457</t>
        </is>
      </c>
      <c r="E1676" t="inlineStr">
        <is>
          <t>457_Replace tab or tabs by space inside text</t>
        </is>
      </c>
      <c r="F1676" t="inlineStr">
        <is>
          <t>Hungarian</t>
        </is>
      </c>
    </row>
    <row r="1677">
      <c r="A1677" t="inlineStr">
        <is>
          <t>458_Delete_a_tab_at_the_end_of_a_paragraph_Czech_academic_rules</t>
        </is>
      </c>
      <c r="B1677" t="inlineStr">
        <is>
          <t>A tab at the end of a paragraph or article is unnecessary and should be deleted</t>
        </is>
      </c>
      <c r="C1677" t="inlineStr">
        <is>
          <t>Spaces_Run_first_remove_all_tabs_or_replace_them_with_spaces</t>
        </is>
      </c>
      <c r="D1677" t="inlineStr">
        <is>
          <t>458</t>
        </is>
      </c>
      <c r="E1677" t="inlineStr">
        <is>
          <t>458_Delete a tab at the end of a paragraph</t>
        </is>
      </c>
      <c r="F1677" t="inlineStr">
        <is>
          <t>Czech (academic rules)</t>
        </is>
      </c>
    </row>
    <row r="1678">
      <c r="A1678" t="inlineStr">
        <is>
          <t>458_Delete_a_tab_at_the_end_of_a_paragraph_Czech_traditional_rules</t>
        </is>
      </c>
      <c r="B1678" t="inlineStr">
        <is>
          <t>A tab at the end of a paragraph or article is unnecessary and should be deleted</t>
        </is>
      </c>
      <c r="C1678" t="inlineStr">
        <is>
          <t>Spaces_Run_first_remove_all_tabs_or_replace_them_with_spaces</t>
        </is>
      </c>
      <c r="D1678" t="inlineStr">
        <is>
          <t>458</t>
        </is>
      </c>
      <c r="E1678" t="inlineStr">
        <is>
          <t>458_Delete a tab at the end of a paragraph</t>
        </is>
      </c>
      <c r="F1678" t="inlineStr">
        <is>
          <t>Czech (traditional rules)</t>
        </is>
      </c>
    </row>
    <row r="1679">
      <c r="A1679" t="inlineStr">
        <is>
          <t>458_Delete_a_tab_at_the_end_of_a_paragraph_French</t>
        </is>
      </c>
      <c r="B1679" t="inlineStr">
        <is>
          <t>A tab at the end of a paragraph or article is unnecessary and should be deleted</t>
        </is>
      </c>
      <c r="C1679" t="inlineStr">
        <is>
          <t>Spaces_Run_first_remove_all_tabs_or_replace_them_with_spaces</t>
        </is>
      </c>
      <c r="D1679" t="inlineStr">
        <is>
          <t>458</t>
        </is>
      </c>
      <c r="E1679" t="inlineStr">
        <is>
          <t>458_Delete a tab at the end of a paragraph</t>
        </is>
      </c>
      <c r="F1679" t="inlineStr">
        <is>
          <t>French</t>
        </is>
      </c>
    </row>
    <row r="1680">
      <c r="A1680" t="inlineStr">
        <is>
          <t>458_Delete_a_tab_at_the_end_of_a_paragraph_Hungarian</t>
        </is>
      </c>
      <c r="B1680" t="inlineStr">
        <is>
          <t>A tab at the end of a paragraph or article is unnecessary and should be deleted</t>
        </is>
      </c>
      <c r="C1680" t="inlineStr">
        <is>
          <t>Spaces_Run_first_remove_all_tabs_or_replace_them_with_spaces</t>
        </is>
      </c>
      <c r="D1680" t="inlineStr">
        <is>
          <t>458</t>
        </is>
      </c>
      <c r="E1680" t="inlineStr">
        <is>
          <t>458_Delete a tab at the end of a paragraph</t>
        </is>
      </c>
      <c r="F1680" t="inlineStr">
        <is>
          <t>Hungarian</t>
        </is>
      </c>
    </row>
    <row r="1681">
      <c r="A1681" t="inlineStr">
        <is>
          <t>508_Non_breaking_spaces_in_four_part_abbreviations_with_periods_Portuguese</t>
        </is>
      </c>
      <c r="B1681" t="inlineStr">
        <is>
          <t>Replaces missing or normal spaces in abbreviations like V. S. F. F. by non-breaking spaces</t>
        </is>
      </c>
      <c r="C1681" t="inlineStr">
        <is>
          <t>Spaces_Non_breaking_spaces</t>
        </is>
      </c>
      <c r="D1681" t="inlineStr">
        <is>
          <t>508</t>
        </is>
      </c>
      <c r="E1681" t="inlineStr">
        <is>
          <t>508_Non-breaking spaces in four-part abbreviations with periods</t>
        </is>
      </c>
      <c r="F1681" t="inlineStr">
        <is>
          <t>Portuguese</t>
        </is>
      </c>
    </row>
    <row r="1682">
      <c r="A1682" t="inlineStr">
        <is>
          <t>46_Narrow_spaces_in_two_part_abbreviations_with_periods_Czech_academic_rules</t>
        </is>
      </c>
      <c r="B1682" t="inlineStr">
        <is>
          <t>Replaces normal spaces in abbreviations like u. Ä. by narrow spaces</t>
        </is>
      </c>
      <c r="C1682" t="inlineStr">
        <is>
          <t>Spaces_Narrow_spaces</t>
        </is>
      </c>
      <c r="D1682" t="inlineStr">
        <is>
          <t>46</t>
        </is>
      </c>
      <c r="E1682" t="inlineStr">
        <is>
          <t>46_Narrow spaces in two-part abbreviations with periods</t>
        </is>
      </c>
      <c r="F1682" t="inlineStr">
        <is>
          <t>Czech (academic rules)</t>
        </is>
      </c>
    </row>
    <row r="1683">
      <c r="A1683" t="inlineStr">
        <is>
          <t>46_Narrow_spaces_in_two_part_abbreviations_with_periods_Czech_traditional_rules</t>
        </is>
      </c>
      <c r="B1683" t="inlineStr">
        <is>
          <t>Replaces normal spaces in abbreviations like u. Ä. by narrow spaces</t>
        </is>
      </c>
      <c r="C1683" t="inlineStr">
        <is>
          <t>Spaces_Narrow_spaces</t>
        </is>
      </c>
      <c r="D1683" t="inlineStr">
        <is>
          <t>46</t>
        </is>
      </c>
      <c r="E1683" t="inlineStr">
        <is>
          <t>46_Narrow spaces in two-part abbreviations with periods</t>
        </is>
      </c>
      <c r="F1683" t="inlineStr">
        <is>
          <t>Czech (traditional rules)</t>
        </is>
      </c>
    </row>
    <row r="1684">
      <c r="A1684" t="inlineStr">
        <is>
          <t>46_Narrow_spaces_in_two_part_abbreviations_with_periods_Croatian</t>
        </is>
      </c>
      <c r="B1684" t="inlineStr">
        <is>
          <t>Replaces normal spaces in abbreviations like u. Ä. by narrow spaces</t>
        </is>
      </c>
      <c r="C1684" t="inlineStr">
        <is>
          <t>Spaces_Narrow_spaces</t>
        </is>
      </c>
      <c r="D1684" t="inlineStr">
        <is>
          <t>46</t>
        </is>
      </c>
      <c r="E1684" t="inlineStr">
        <is>
          <t>46_Narrow spaces in two-part abbreviations with periods</t>
        </is>
      </c>
      <c r="F1684" t="inlineStr">
        <is>
          <t>Croatian</t>
        </is>
      </c>
    </row>
    <row r="1685">
      <c r="A1685" t="inlineStr">
        <is>
          <t>46_Narrow_spaces_in_two_part_abbreviations_with_periods_English</t>
        </is>
      </c>
      <c r="B1685" t="inlineStr">
        <is>
          <t>Replaces normal spaces in abbreviations like u. Ä. by narrow spaces</t>
        </is>
      </c>
      <c r="C1685" t="inlineStr">
        <is>
          <t>Spaces_Narrow_spaces</t>
        </is>
      </c>
      <c r="D1685" t="inlineStr">
        <is>
          <t>46</t>
        </is>
      </c>
      <c r="E1685" t="inlineStr">
        <is>
          <t>46_Narrow spaces in two-part abbreviations with periods</t>
        </is>
      </c>
      <c r="F1685" t="inlineStr">
        <is>
          <t>English</t>
        </is>
      </c>
    </row>
    <row r="1686">
      <c r="A1686" t="inlineStr">
        <is>
          <t>46_Narrow_spaces_in_two_part_abbreviations_with_periods_English_UK</t>
        </is>
      </c>
      <c r="B1686" t="inlineStr">
        <is>
          <t>Replaces normal spaces in abbreviations like u. Ä. by narrow spaces</t>
        </is>
      </c>
      <c r="C1686" t="inlineStr">
        <is>
          <t>Spaces_Narrow_spaces</t>
        </is>
      </c>
      <c r="D1686" t="inlineStr">
        <is>
          <t>46</t>
        </is>
      </c>
      <c r="E1686" t="inlineStr">
        <is>
          <t>46_Narrow spaces in two-part abbreviations with periods</t>
        </is>
      </c>
      <c r="F1686" t="inlineStr">
        <is>
          <t>English (UK)</t>
        </is>
      </c>
    </row>
    <row r="1687">
      <c r="A1687" t="inlineStr">
        <is>
          <t>46_Narrow_spaces_in_two_part_abbreviations_with_periods_English_US</t>
        </is>
      </c>
      <c r="B1687" t="inlineStr">
        <is>
          <t>Replaces normal spaces in abbreviations like u. Ä. by narrow spaces</t>
        </is>
      </c>
      <c r="C1687" t="inlineStr">
        <is>
          <t>Spaces_Narrow_spaces</t>
        </is>
      </c>
      <c r="D1687" t="inlineStr">
        <is>
          <t>46</t>
        </is>
      </c>
      <c r="E1687" t="inlineStr">
        <is>
          <t>46_Narrow spaces in two-part abbreviations with periods</t>
        </is>
      </c>
      <c r="F1687" t="inlineStr">
        <is>
          <t>English (US)</t>
        </is>
      </c>
    </row>
    <row r="1688">
      <c r="A1688" t="inlineStr">
        <is>
          <t>46_Narrow_spaces_in_two_part_abbreviations_with_periods_Finnish</t>
        </is>
      </c>
      <c r="B1688" t="inlineStr">
        <is>
          <t>Replaces normal spaces in abbreviations like u. Ä. by narrow spaces</t>
        </is>
      </c>
      <c r="C1688" t="inlineStr">
        <is>
          <t>Spaces_Narrow_spaces</t>
        </is>
      </c>
      <c r="D1688" t="inlineStr">
        <is>
          <t>46</t>
        </is>
      </c>
      <c r="E1688" t="inlineStr">
        <is>
          <t>46_Narrow spaces in two-part abbreviations with periods</t>
        </is>
      </c>
      <c r="F1688" t="inlineStr">
        <is>
          <t>Finnish</t>
        </is>
      </c>
    </row>
    <row r="1689">
      <c r="A1689" t="inlineStr">
        <is>
          <t>46_Narrow_spaces_in_two_part_abbreviations_with_periods_French</t>
        </is>
      </c>
      <c r="B1689" t="inlineStr">
        <is>
          <t>Replaces normal spaces in abbreviations like u. Ä. by narrow spaces</t>
        </is>
      </c>
      <c r="C1689" t="inlineStr">
        <is>
          <t>Spaces_Narrow_spaces</t>
        </is>
      </c>
      <c r="D1689" t="inlineStr">
        <is>
          <t>46</t>
        </is>
      </c>
      <c r="E1689" t="inlineStr">
        <is>
          <t>46_Narrow spaces in two-part abbreviations with periods</t>
        </is>
      </c>
      <c r="F1689" t="inlineStr">
        <is>
          <t>French</t>
        </is>
      </c>
    </row>
    <row r="1690">
      <c r="A1690" t="inlineStr">
        <is>
          <t>46_Narrow_spaces_in_two_part_abbreviations_with_periods_German_Germany</t>
        </is>
      </c>
      <c r="B1690" t="inlineStr">
        <is>
          <t>Replaces normal spaces in abbreviations like u. Ä. by narrow spaces</t>
        </is>
      </c>
      <c r="C1690" t="inlineStr">
        <is>
          <t>Spaces_Narrow_spaces</t>
        </is>
      </c>
      <c r="D1690" t="inlineStr">
        <is>
          <t>46</t>
        </is>
      </c>
      <c r="E1690" t="inlineStr">
        <is>
          <t>46_Narrow spaces in two-part abbreviations with periods</t>
        </is>
      </c>
      <c r="F1690" t="inlineStr">
        <is>
          <t>German (Germany)</t>
        </is>
      </c>
    </row>
    <row r="1691">
      <c r="A1691" t="inlineStr">
        <is>
          <t>46_Narrow_spaces_in_two_part_abbreviations_with_periods_Irish</t>
        </is>
      </c>
      <c r="B1691" t="inlineStr">
        <is>
          <t>Replaces normal spaces in abbreviations like u. Ä. by narrow spaces</t>
        </is>
      </c>
      <c r="C1691" t="inlineStr">
        <is>
          <t>Spaces_Narrow_spaces</t>
        </is>
      </c>
      <c r="D1691" t="inlineStr">
        <is>
          <t>46</t>
        </is>
      </c>
      <c r="E1691" t="inlineStr">
        <is>
          <t>46_Narrow spaces in two-part abbreviations with periods</t>
        </is>
      </c>
      <c r="F1691" t="inlineStr">
        <is>
          <t>Irish</t>
        </is>
      </c>
    </row>
    <row r="1692">
      <c r="A1692" t="inlineStr">
        <is>
          <t>46_Narrow_spaces_in_two_part_abbreviations_with_periods_Latvian</t>
        </is>
      </c>
      <c r="B1692" t="inlineStr">
        <is>
          <t>Replaces normal spaces in abbreviations like u. Ä. by narrow spaces</t>
        </is>
      </c>
      <c r="C1692" t="inlineStr">
        <is>
          <t>Spaces_Narrow_spaces</t>
        </is>
      </c>
      <c r="D1692" t="inlineStr">
        <is>
          <t>46</t>
        </is>
      </c>
      <c r="E1692" t="inlineStr">
        <is>
          <t>46_Narrow spaces in two-part abbreviations with periods</t>
        </is>
      </c>
      <c r="F1692" t="inlineStr">
        <is>
          <t>Latvian</t>
        </is>
      </c>
    </row>
    <row r="1693">
      <c r="A1693" t="inlineStr">
        <is>
          <t>46_Narrow_spaces_in_two_part_abbreviations_with_periods_Romanian</t>
        </is>
      </c>
      <c r="B1693" t="inlineStr">
        <is>
          <t>Replaces normal spaces in abbreviations like u. Ä. by narrow spaces</t>
        </is>
      </c>
      <c r="C1693" t="inlineStr">
        <is>
          <t>Spaces_Narrow_spaces</t>
        </is>
      </c>
      <c r="D1693" t="inlineStr">
        <is>
          <t>46</t>
        </is>
      </c>
      <c r="E1693" t="inlineStr">
        <is>
          <t>46_Narrow spaces in two-part abbreviations with periods</t>
        </is>
      </c>
      <c r="F1693" t="inlineStr">
        <is>
          <t>Romanian</t>
        </is>
      </c>
    </row>
    <row r="1694">
      <c r="A1694" t="inlineStr">
        <is>
          <t>46_Narrow_spaces_in_two_part_abbreviations_with_periods_Slovak</t>
        </is>
      </c>
      <c r="B1694" t="inlineStr">
        <is>
          <t>Replaces normal spaces in abbreviations like u. Ä. by narrow spaces</t>
        </is>
      </c>
      <c r="C1694" t="inlineStr">
        <is>
          <t>Spaces_Narrow_spaces</t>
        </is>
      </c>
      <c r="D1694" t="inlineStr">
        <is>
          <t>46</t>
        </is>
      </c>
      <c r="E1694" t="inlineStr">
        <is>
          <t>46_Narrow spaces in two-part abbreviations with periods</t>
        </is>
      </c>
      <c r="F1694" t="inlineStr">
        <is>
          <t>Slovak</t>
        </is>
      </c>
    </row>
    <row r="1695">
      <c r="A1695" t="inlineStr">
        <is>
          <t>46_Narrow_spaces_in_two_part_abbreviations_with_periods_Slovenian</t>
        </is>
      </c>
      <c r="B1695" t="inlineStr">
        <is>
          <t>Replaces normal spaces in abbreviations like u. Ä. by narrow spaces</t>
        </is>
      </c>
      <c r="C1695" t="inlineStr">
        <is>
          <t>Spaces_Narrow_spaces</t>
        </is>
      </c>
      <c r="D1695" t="inlineStr">
        <is>
          <t>46</t>
        </is>
      </c>
      <c r="E1695" t="inlineStr">
        <is>
          <t>46_Narrow spaces in two-part abbreviations with periods</t>
        </is>
      </c>
      <c r="F1695" t="inlineStr">
        <is>
          <t>Slovenian</t>
        </is>
      </c>
    </row>
    <row r="1696">
      <c r="A1696" t="inlineStr">
        <is>
          <t>46_Narrow_spaces_in_two_part_abbreviations_with_periods_Spanish</t>
        </is>
      </c>
      <c r="B1696" t="inlineStr">
        <is>
          <t>Replaces normal spaces in abbreviations like u. Ä. by narrow spaces</t>
        </is>
      </c>
      <c r="C1696" t="inlineStr">
        <is>
          <t>Spaces_Narrow_spaces</t>
        </is>
      </c>
      <c r="D1696" t="inlineStr">
        <is>
          <t>46</t>
        </is>
      </c>
      <c r="E1696" t="inlineStr">
        <is>
          <t>46_Narrow spaces in two-part abbreviations with periods</t>
        </is>
      </c>
      <c r="F1696" t="inlineStr">
        <is>
          <t>Spanish</t>
        </is>
      </c>
    </row>
    <row r="1697">
      <c r="A1697" t="inlineStr">
        <is>
          <t>80_Primary_quotation_marks_Greek</t>
        </is>
      </c>
      <c r="B1697" t="inlineStr">
        <is>
          <t>Replace the primary quotation marks in the text with the » « style</t>
        </is>
      </c>
      <c r="C1697" t="inlineStr">
        <is>
          <t>Punctuation_Quotation_marks_prefs</t>
        </is>
      </c>
      <c r="D1697" t="inlineStr">
        <is>
          <t>80</t>
        </is>
      </c>
      <c r="E1697" t="inlineStr">
        <is>
          <t>80_Primary quotation marks » «</t>
        </is>
      </c>
      <c r="F1697" t="inlineStr">
        <is>
          <t>Greek</t>
        </is>
      </c>
    </row>
    <row r="1698">
      <c r="A1698" t="inlineStr">
        <is>
          <t>99_Nonbreaking_spaces_in_two_part_abbreviations_Czech_academic_rules</t>
        </is>
      </c>
      <c r="B1698" t="inlineStr">
        <is>
          <t>In established abbreviations consisting of two parts – such as names of institutions or media outlets – a non-breaking space is used to prevent them from being split at the end of a line</t>
        </is>
      </c>
      <c r="C1698" t="inlineStr">
        <is>
          <t>Spaces_Non_breaking_spaces</t>
        </is>
      </c>
      <c r="D1698" t="inlineStr">
        <is>
          <t>99</t>
        </is>
      </c>
      <c r="E1698" t="inlineStr">
        <is>
          <t>99_Nonbreaking spaces in two-part abbreviations</t>
        </is>
      </c>
      <c r="F1698" t="inlineStr">
        <is>
          <t>Czech (academic rules)</t>
        </is>
      </c>
    </row>
    <row r="1699">
      <c r="A1699" t="inlineStr">
        <is>
          <t>99_Nonbreaking_spaces_in_two_part_abbreviations_Czech_traditional_rules</t>
        </is>
      </c>
      <c r="B1699" t="inlineStr">
        <is>
          <t>In established abbreviations consisting of two parts – such as names of institutions or media outlets – a non-breaking space is used to prevent them from being split at the end of a line</t>
        </is>
      </c>
      <c r="C1699" t="inlineStr">
        <is>
          <t>Spaces_Non_breaking_spaces</t>
        </is>
      </c>
      <c r="D1699" t="inlineStr">
        <is>
          <t>99</t>
        </is>
      </c>
      <c r="E1699" t="inlineStr">
        <is>
          <t>99_Nonbreaking spaces in two-part abbreviations</t>
        </is>
      </c>
      <c r="F1699" t="inlineStr">
        <is>
          <t>Czech (traditional rules)</t>
        </is>
      </c>
    </row>
    <row r="1700">
      <c r="A1700" t="inlineStr">
        <is>
          <t>99_Nonbreaking_spaces_in_two_part_abbreviations_Bulgarian</t>
        </is>
      </c>
      <c r="B1700" t="inlineStr">
        <is>
          <t>In established abbreviations consisting of two parts – such as names of institutions or media outlets – a non-breaking space is used to prevent them from being split at the end of a line</t>
        </is>
      </c>
      <c r="C1700" t="inlineStr">
        <is>
          <t>Spaces_Non_breaking_spaces</t>
        </is>
      </c>
      <c r="D1700" t="inlineStr">
        <is>
          <t>99</t>
        </is>
      </c>
      <c r="E1700" t="inlineStr">
        <is>
          <t>99_Nonbreaking spaces in two-part abbreviations</t>
        </is>
      </c>
      <c r="F1700" t="inlineStr">
        <is>
          <t>Bulgarian</t>
        </is>
      </c>
    </row>
    <row r="1701">
      <c r="A1701" t="inlineStr">
        <is>
          <t>99_Nonbreaking_spaces_in_two_part_abbreviations_Croatian</t>
        </is>
      </c>
      <c r="B170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1" t="inlineStr">
        <is>
          <t>Spaces_Non_breaking_spaces</t>
        </is>
      </c>
      <c r="D1701" t="inlineStr">
        <is>
          <t>99</t>
        </is>
      </c>
      <c r="E1701" t="inlineStr">
        <is>
          <t>99_Nonbreaking spaces in two-part abbreviations</t>
        </is>
      </c>
      <c r="F1701" t="inlineStr">
        <is>
          <t>Croatian</t>
        </is>
      </c>
    </row>
    <row r="1702">
      <c r="A1702" t="inlineStr">
        <is>
          <t>99_Nonbreaking_spaces_in_two_part_abbreviations_Danish</t>
        </is>
      </c>
      <c r="B1702" t="inlineStr">
        <is>
          <t>In established abbreviations consisting of two parts – such as names of institutions or media outlets – a non-breaking space is used to prevent them from being split at the end of a line</t>
        </is>
      </c>
      <c r="C1702" t="inlineStr">
        <is>
          <t>Spaces_Non_breaking_spaces</t>
        </is>
      </c>
      <c r="D1702" t="inlineStr">
        <is>
          <t>99</t>
        </is>
      </c>
      <c r="E1702" t="inlineStr">
        <is>
          <t>99_Nonbreaking spaces in two-part abbreviations</t>
        </is>
      </c>
      <c r="F1702" t="inlineStr">
        <is>
          <t>Danish</t>
        </is>
      </c>
    </row>
    <row r="1703">
      <c r="A1703" t="inlineStr">
        <is>
          <t>99_Nonbreaking_spaces_in_two_part_abbreviations_Dutch</t>
        </is>
      </c>
      <c r="B1703" t="inlineStr">
        <is>
          <t>In established abbreviations consisting of two parts – such as names of institutions or media outlets – a non-breaking space is used to prevent them from being split at the end of a line</t>
        </is>
      </c>
      <c r="C1703" t="inlineStr">
        <is>
          <t>Spaces_Non_breaking_spaces</t>
        </is>
      </c>
      <c r="D1703" t="inlineStr">
        <is>
          <t>99</t>
        </is>
      </c>
      <c r="E1703" t="inlineStr">
        <is>
          <t>99_Nonbreaking spaces in two-part abbreviations</t>
        </is>
      </c>
      <c r="F1703" t="inlineStr">
        <is>
          <t>Dutch</t>
        </is>
      </c>
    </row>
    <row r="1704">
      <c r="A1704" t="inlineStr">
        <is>
          <t>99_Nonbreaking_spaces_in_two_part_abbreviations_English</t>
        </is>
      </c>
      <c r="B1704" t="inlineStr">
        <is>
          <t>In established abbreviations consisting of two parts – such as names of institutions or media outlets – a non-breaking space is used to prevent them from being split at the end of a line</t>
        </is>
      </c>
      <c r="C1704" t="inlineStr">
        <is>
          <t>Spaces_Non_breaking_spaces</t>
        </is>
      </c>
      <c r="D1704" t="inlineStr">
        <is>
          <t>99</t>
        </is>
      </c>
      <c r="E1704" t="inlineStr">
        <is>
          <t>99_Nonbreaking spaces in two-part abbreviations</t>
        </is>
      </c>
      <c r="F1704" t="inlineStr">
        <is>
          <t>English</t>
        </is>
      </c>
    </row>
    <row r="1705">
      <c r="A1705" t="inlineStr">
        <is>
          <t>99_Nonbreaking_spaces_in_two_part_abbreviations_English_UK</t>
        </is>
      </c>
      <c r="B1705" t="inlineStr">
        <is>
          <t>In established abbreviations consisting of two parts – such as names of institutions or media outlets – a non-breaking space is used to prevent them from being split at the end of a line</t>
        </is>
      </c>
      <c r="C1705" t="inlineStr">
        <is>
          <t>Spaces_Non_breaking_spaces</t>
        </is>
      </c>
      <c r="D1705" t="inlineStr">
        <is>
          <t>99</t>
        </is>
      </c>
      <c r="E1705" t="inlineStr">
        <is>
          <t>99_Nonbreaking spaces in two-part abbreviations</t>
        </is>
      </c>
      <c r="F1705" t="inlineStr">
        <is>
          <t>English (UK)</t>
        </is>
      </c>
    </row>
    <row r="1706">
      <c r="A1706" t="inlineStr">
        <is>
          <t>99_Nonbreaking_spaces_in_two_part_abbreviations_English_US</t>
        </is>
      </c>
      <c r="B1706" t="inlineStr">
        <is>
          <t>In established abbreviations consisting of two parts – such as names of institutions or media outlets – a non-breaking space is used to prevent them from being split at the end of a line</t>
        </is>
      </c>
      <c r="C1706" t="inlineStr">
        <is>
          <t>Spaces_Non_breaking_spaces</t>
        </is>
      </c>
      <c r="D1706" t="inlineStr">
        <is>
          <t>99</t>
        </is>
      </c>
      <c r="E1706" t="inlineStr">
        <is>
          <t>99_Nonbreaking spaces in two-part abbreviations</t>
        </is>
      </c>
      <c r="F1706" t="inlineStr">
        <is>
          <t>English (US)</t>
        </is>
      </c>
    </row>
    <row r="1707">
      <c r="A1707" t="inlineStr">
        <is>
          <t>99_Nonbreaking_spaces_in_two_part_abbreviations_Estonian</t>
        </is>
      </c>
      <c r="B1707" t="inlineStr">
        <is>
          <t>In established abbreviations consisting of two parts – such as names of institutions or media outlets – a non-breaking space is used to prevent them from being split at the end of a line</t>
        </is>
      </c>
      <c r="C1707" t="inlineStr">
        <is>
          <t>Spaces_Non_breaking_spaces</t>
        </is>
      </c>
      <c r="D1707" t="inlineStr">
        <is>
          <t>99</t>
        </is>
      </c>
      <c r="E1707" t="inlineStr">
        <is>
          <t>99_Nonbreaking spaces in two-part abbreviations</t>
        </is>
      </c>
      <c r="F1707" t="inlineStr">
        <is>
          <t>Estonian</t>
        </is>
      </c>
    </row>
    <row r="1708">
      <c r="A1708" t="inlineStr">
        <is>
          <t>99_Nonbreaking_spaces_in_two_part_abbreviations_Finnish</t>
        </is>
      </c>
      <c r="B1708" t="inlineStr">
        <is>
          <t>In established abbreviations consisting of two parts – such as names of institutions or media outlets – a non-breaking space is used to prevent them from being split at the end of a line</t>
        </is>
      </c>
      <c r="C1708" t="inlineStr">
        <is>
          <t>Spaces_Non_breaking_spaces</t>
        </is>
      </c>
      <c r="D1708" t="inlineStr">
        <is>
          <t>99</t>
        </is>
      </c>
      <c r="E1708" t="inlineStr">
        <is>
          <t>99_Nonbreaking spaces in two-part abbreviations</t>
        </is>
      </c>
      <c r="F1708" t="inlineStr">
        <is>
          <t>Finnish</t>
        </is>
      </c>
    </row>
    <row r="1709">
      <c r="A1709" t="inlineStr">
        <is>
          <t>99_Nonbreaking_spaces_in_two_part_abbreviations_French</t>
        </is>
      </c>
      <c r="B1709" t="inlineStr">
        <is>
          <t>In established abbreviations consisting of two parts – such as names of institutions or media outlets – a non-breaking space is used to prevent them from being split at the end of a line</t>
        </is>
      </c>
      <c r="C1709" t="inlineStr">
        <is>
          <t>Spaces_Non_breaking_spaces</t>
        </is>
      </c>
      <c r="D1709" t="inlineStr">
        <is>
          <t>99</t>
        </is>
      </c>
      <c r="E1709" t="inlineStr">
        <is>
          <t>99_Nonbreaking spaces in two-part abbreviations</t>
        </is>
      </c>
      <c r="F1709" t="inlineStr">
        <is>
          <t>French</t>
        </is>
      </c>
    </row>
    <row r="1710">
      <c r="A1710" t="inlineStr">
        <is>
          <t>99_Nonbreaking_spaces_in_two_part_abbreviations_German_Germany</t>
        </is>
      </c>
      <c r="B1710" t="inlineStr">
        <is>
          <t>In established abbreviations consisting of two parts – such as names of institutions or media outlets – a non-breaking space is used to prevent them from being split at the end of a line</t>
        </is>
      </c>
      <c r="C1710" t="inlineStr">
        <is>
          <t>Spaces_Non_breaking_spaces</t>
        </is>
      </c>
      <c r="D1710" t="inlineStr">
        <is>
          <t>99</t>
        </is>
      </c>
      <c r="E1710" t="inlineStr">
        <is>
          <t>99_Nonbreaking spaces in two-part abbreviations</t>
        </is>
      </c>
      <c r="F1710" t="inlineStr">
        <is>
          <t>German (Germany)</t>
        </is>
      </c>
    </row>
    <row r="1711">
      <c r="A1711" t="inlineStr">
        <is>
          <t>99_Nonbreaking_spaces_in_two_part_abbreviations_Greek</t>
        </is>
      </c>
      <c r="B17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1" t="inlineStr">
        <is>
          <t>Spaces_Non_breaking_spaces</t>
        </is>
      </c>
      <c r="D1711" t="inlineStr">
        <is>
          <t>99</t>
        </is>
      </c>
      <c r="E1711" t="inlineStr">
        <is>
          <t>99_Nonbreaking spaces in two-part abbreviations</t>
        </is>
      </c>
      <c r="F1711" t="inlineStr">
        <is>
          <t>Greek</t>
        </is>
      </c>
    </row>
    <row r="1712">
      <c r="A1712" t="inlineStr">
        <is>
          <t>99_Nonbreaking_spaces_in_two_part_abbreviations_Hungarian</t>
        </is>
      </c>
      <c r="B1712" t="inlineStr">
        <is>
          <t>In established abbreviations consisting of two parts – such as names of institutions or media outlets – a non-breaking space is used to prevent them from being split at the end of a line</t>
        </is>
      </c>
      <c r="C1712" t="inlineStr">
        <is>
          <t>Spaces_Non_breaking_spaces</t>
        </is>
      </c>
      <c r="D1712" t="inlineStr">
        <is>
          <t>99</t>
        </is>
      </c>
      <c r="E1712" t="inlineStr">
        <is>
          <t>99_Nonbreaking spaces in two-part abbreviations</t>
        </is>
      </c>
      <c r="F1712" t="inlineStr">
        <is>
          <t>Hungarian</t>
        </is>
      </c>
    </row>
    <row r="1713">
      <c r="A1713" t="inlineStr">
        <is>
          <t>99_Nonbreaking_spaces_in_two_part_abbreviations_Irish</t>
        </is>
      </c>
      <c r="B1713" t="inlineStr">
        <is>
          <t>In established abbreviations consisting of two parts – such as names of institutions or media outlets – a non-breaking space is used to prevent them from being split at the end of a line</t>
        </is>
      </c>
      <c r="C1713" t="inlineStr">
        <is>
          <t>Spaces_Non_breaking_spaces</t>
        </is>
      </c>
      <c r="D1713" t="inlineStr">
        <is>
          <t>99</t>
        </is>
      </c>
      <c r="E1713" t="inlineStr">
        <is>
          <t>99_Nonbreaking spaces in two-part abbreviations</t>
        </is>
      </c>
      <c r="F1713" t="inlineStr">
        <is>
          <t>Irish</t>
        </is>
      </c>
    </row>
    <row r="1714">
      <c r="A1714" t="inlineStr">
        <is>
          <t>99_Nonbreaking_spaces_in_two_part_abbreviations_Italian</t>
        </is>
      </c>
      <c r="B1714" t="inlineStr">
        <is>
          <t>In established abbreviations consisting of two parts – such as names of institutions or media outlets – a non-breaking space is used to prevent them from being split at the end of a line</t>
        </is>
      </c>
      <c r="C1714" t="inlineStr">
        <is>
          <t>Spaces_Non_breaking_spaces</t>
        </is>
      </c>
      <c r="D1714" t="inlineStr">
        <is>
          <t>99</t>
        </is>
      </c>
      <c r="E1714" t="inlineStr">
        <is>
          <t>99_Nonbreaking spaces in two-part abbreviations</t>
        </is>
      </c>
      <c r="F1714" t="inlineStr">
        <is>
          <t>Italian</t>
        </is>
      </c>
    </row>
    <row r="1715">
      <c r="A1715" t="inlineStr">
        <is>
          <t>99_Nonbreaking_spaces_in_two_part_abbreviations_Latvian</t>
        </is>
      </c>
      <c r="B1715" t="inlineStr">
        <is>
          <t>In established abbreviations consisting of two parts – such as names of institutions or media outlets – a non-breaking space is used to prevent them from being split at the end of a line</t>
        </is>
      </c>
      <c r="C1715" t="inlineStr">
        <is>
          <t>Spaces_Non_breaking_spaces</t>
        </is>
      </c>
      <c r="D1715" t="inlineStr">
        <is>
          <t>99</t>
        </is>
      </c>
      <c r="E1715" t="inlineStr">
        <is>
          <t>99_Nonbreaking spaces in two-part abbreviations</t>
        </is>
      </c>
      <c r="F1715" t="inlineStr">
        <is>
          <t>Latvian</t>
        </is>
      </c>
    </row>
    <row r="1716">
      <c r="A1716" t="inlineStr">
        <is>
          <t>99_Nonbreaking_spaces_in_two_part_abbreviations_Lithuanian</t>
        </is>
      </c>
      <c r="B1716" t="inlineStr">
        <is>
          <t>In established abbreviations consisting of two parts – such as names of institutions or media outlets – a non-breaking space is used to prevent them from being split at the end of a line</t>
        </is>
      </c>
      <c r="C1716" t="inlineStr">
        <is>
          <t>Spaces_Non_breaking_spaces</t>
        </is>
      </c>
      <c r="D1716" t="inlineStr">
        <is>
          <t>99</t>
        </is>
      </c>
      <c r="E1716" t="inlineStr">
        <is>
          <t>99_Nonbreaking spaces in two-part abbreviations</t>
        </is>
      </c>
      <c r="F1716" t="inlineStr">
        <is>
          <t>Lithuanian</t>
        </is>
      </c>
    </row>
    <row r="1717">
      <c r="A1717" t="inlineStr">
        <is>
          <t>99_Nonbreaking_spaces_in_two_part_abbreviations_Maltese</t>
        </is>
      </c>
      <c r="B1717" t="inlineStr">
        <is>
          <t>In established abbreviations consisting of two parts – such as names of institutions or media outlets – a non-breaking space is used to prevent them from being split at the end of a line</t>
        </is>
      </c>
      <c r="C1717" t="inlineStr">
        <is>
          <t>Spaces_Non_breaking_spaces</t>
        </is>
      </c>
      <c r="D1717" t="inlineStr">
        <is>
          <t>99</t>
        </is>
      </c>
      <c r="E1717" t="inlineStr">
        <is>
          <t>99_Nonbreaking spaces in two-part abbreviations</t>
        </is>
      </c>
      <c r="F1717" t="inlineStr">
        <is>
          <t>Maltese</t>
        </is>
      </c>
    </row>
    <row r="1718">
      <c r="A1718" t="inlineStr">
        <is>
          <t>99_Nonbreaking_spaces_in_two_part_abbreviations_Polish</t>
        </is>
      </c>
      <c r="B1718" t="inlineStr">
        <is>
          <t>In established abbreviations consisting of two parts – such as names of institutions or media outlets – a non-breaking space is used to prevent them from being split at the end of a line</t>
        </is>
      </c>
      <c r="C1718" t="inlineStr">
        <is>
          <t>Spaces_Non_breaking_spaces</t>
        </is>
      </c>
      <c r="D1718" t="inlineStr">
        <is>
          <t>99</t>
        </is>
      </c>
      <c r="E1718" t="inlineStr">
        <is>
          <t>99_Nonbreaking spaces in two-part abbreviations</t>
        </is>
      </c>
      <c r="F1718" t="inlineStr">
        <is>
          <t>Polish</t>
        </is>
      </c>
    </row>
    <row r="1719">
      <c r="A1719" t="inlineStr">
        <is>
          <t>99_Nonbreaking_spaces_in_two_part_abbreviations_Portuguese</t>
        </is>
      </c>
      <c r="B1719" t="inlineStr">
        <is>
          <t>In established abbreviations consisting of two parts – such as names of institutions or media outlets – a non-breaking space is used to prevent them from being split at the end of a line</t>
        </is>
      </c>
      <c r="C1719" t="inlineStr">
        <is>
          <t>Spaces_Non_breaking_spaces</t>
        </is>
      </c>
      <c r="D1719" t="inlineStr">
        <is>
          <t>99</t>
        </is>
      </c>
      <c r="E1719" t="inlineStr">
        <is>
          <t>99_Nonbreaking spaces in two-part abbreviations</t>
        </is>
      </c>
      <c r="F1719" t="inlineStr">
        <is>
          <t>Portuguese</t>
        </is>
      </c>
    </row>
    <row r="1720">
      <c r="A1720" t="inlineStr">
        <is>
          <t>99_Nonbreaking_spaces_in_two_part_abbreviations_Romanian</t>
        </is>
      </c>
      <c r="B1720" t="inlineStr">
        <is>
          <t>In established abbreviations consisting of two parts – such as names of institutions or media outlets – a non-breaking space is used to prevent them from being split at the end of a line</t>
        </is>
      </c>
      <c r="C1720" t="inlineStr">
        <is>
          <t>Spaces_Non_breaking_spaces</t>
        </is>
      </c>
      <c r="D1720" t="inlineStr">
        <is>
          <t>99</t>
        </is>
      </c>
      <c r="E1720" t="inlineStr">
        <is>
          <t>99_Nonbreaking spaces in two-part abbreviations</t>
        </is>
      </c>
      <c r="F1720" t="inlineStr">
        <is>
          <t>Romanian</t>
        </is>
      </c>
    </row>
    <row r="1721">
      <c r="A1721" t="inlineStr">
        <is>
          <t>99_Nonbreaking_spaces_in_two_part_abbreviations_Slovak</t>
        </is>
      </c>
      <c r="B172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1" t="inlineStr">
        <is>
          <t>Spaces_Non_breaking_spaces</t>
        </is>
      </c>
      <c r="D1721" t="inlineStr">
        <is>
          <t>99</t>
        </is>
      </c>
      <c r="E1721" t="inlineStr">
        <is>
          <t>99_Nonbreaking spaces in two-part abbreviations</t>
        </is>
      </c>
      <c r="F1721" t="inlineStr">
        <is>
          <t>Slovak</t>
        </is>
      </c>
    </row>
    <row r="1722">
      <c r="A1722" t="inlineStr">
        <is>
          <t>99_Nonbreaking_spaces_in_two_part_abbreviations_Slovenian</t>
        </is>
      </c>
      <c r="B1722" t="inlineStr">
        <is>
          <t>In established abbreviations consisting of two parts – such as names of institutions or media outlets – a non-breaking space is used to prevent them from being split at the end of a line</t>
        </is>
      </c>
      <c r="C1722" t="inlineStr">
        <is>
          <t>Spaces_Non_breaking_spaces</t>
        </is>
      </c>
      <c r="D1722" t="inlineStr">
        <is>
          <t>99</t>
        </is>
      </c>
      <c r="E1722" t="inlineStr">
        <is>
          <t>99_Nonbreaking spaces in two-part abbreviations</t>
        </is>
      </c>
      <c r="F1722" t="inlineStr">
        <is>
          <t>Slovenian</t>
        </is>
      </c>
    </row>
    <row r="1723">
      <c r="A1723" t="inlineStr">
        <is>
          <t>99_Nonbreaking_spaces_in_two_part_abbreviations_Spanish</t>
        </is>
      </c>
      <c r="B1723" t="inlineStr">
        <is>
          <t>In established abbreviations consisting of two parts – such as names of institutions or media outlets – a non-breaking space is used to prevent them from being split at the end of a line</t>
        </is>
      </c>
      <c r="C1723" t="inlineStr">
        <is>
          <t>Spaces_Non_breaking_spaces</t>
        </is>
      </c>
      <c r="D1723" t="inlineStr">
        <is>
          <t>99</t>
        </is>
      </c>
      <c r="E1723" t="inlineStr">
        <is>
          <t>99_Nonbreaking spaces in two-part abbreviations</t>
        </is>
      </c>
      <c r="F1723" t="inlineStr">
        <is>
          <t>Spanish</t>
        </is>
      </c>
    </row>
    <row r="1724">
      <c r="A1724" t="inlineStr">
        <is>
          <t>99_Nonbreaking_spaces_in_two_part_abbreviations_Swedish</t>
        </is>
      </c>
      <c r="B1724" t="inlineStr">
        <is>
          <t>In established abbreviations consisting of two parts – such as names of institutions or media outlets – a non-breaking space is used to prevent them from being split at the end of a line</t>
        </is>
      </c>
      <c r="C1724" t="inlineStr">
        <is>
          <t>Spaces_Non_breaking_spaces</t>
        </is>
      </c>
      <c r="D1724" t="inlineStr">
        <is>
          <t>99</t>
        </is>
      </c>
      <c r="E1724" t="inlineStr">
        <is>
          <t>99_Nonbreaking spaces in two-part abbreviations</t>
        </is>
      </c>
      <c r="F1724" t="inlineStr">
        <is>
          <t>Swedish</t>
        </is>
      </c>
    </row>
    <row r="1725">
      <c r="A1725" t="inlineStr">
        <is>
          <t>254_Two_hyphens_to_en_dash_at_the_beginning_of_a_paragraph_Czech_academic_rules</t>
        </is>
      </c>
      <c r="B1725" t="inlineStr">
        <is>
          <t>Two hyphens to en-dash at the beginning of a paragraph</t>
        </is>
      </c>
      <c r="C1725" t="inlineStr">
        <is>
          <t>Punctuation_Hyphens_and_dashes</t>
        </is>
      </c>
      <c r="D1725" t="inlineStr">
        <is>
          <t>254</t>
        </is>
      </c>
      <c r="E1725" t="inlineStr">
        <is>
          <t>254_Two hyphens to en-dash at the beginning of a paragraph</t>
        </is>
      </c>
      <c r="F1725" t="inlineStr">
        <is>
          <t>Czech (academic rules)</t>
        </is>
      </c>
    </row>
    <row r="1726">
      <c r="A1726" t="inlineStr">
        <is>
          <t>254_Two_hyphens_to_en_dash_at_the_beginning_of_a_paragraph_Czech_traditional_rules</t>
        </is>
      </c>
      <c r="B1726" t="inlineStr">
        <is>
          <t>Two hyphens to en-dash at the beginning of a paragraph</t>
        </is>
      </c>
      <c r="C1726" t="inlineStr">
        <is>
          <t>Punctuation_Hyphens_and_dashes</t>
        </is>
      </c>
      <c r="D1726" t="inlineStr">
        <is>
          <t>254</t>
        </is>
      </c>
      <c r="E1726" t="inlineStr">
        <is>
          <t>254_Two hyphens to en-dash at the beginning of a paragraph</t>
        </is>
      </c>
      <c r="F1726" t="inlineStr">
        <is>
          <t>Czech (traditional rules)</t>
        </is>
      </c>
    </row>
    <row r="1727">
      <c r="A1727" t="inlineStr">
        <is>
          <t>254_Two_hyphens_to_en_dash_at_the_beginning_of_a_paragraph_Bulgarian</t>
        </is>
      </c>
      <c r="B1727" t="inlineStr">
        <is>
          <t>Two hyphens to en-dash at the beginning of a paragraph</t>
        </is>
      </c>
      <c r="C1727" t="inlineStr">
        <is>
          <t>Punctuation_Hyphens_and_dashes</t>
        </is>
      </c>
      <c r="D1727" t="inlineStr">
        <is>
          <t>254</t>
        </is>
      </c>
      <c r="E1727" t="inlineStr">
        <is>
          <t>254_Two hyphens to en-dash at the beginning of a paragraph</t>
        </is>
      </c>
      <c r="F1727" t="inlineStr">
        <is>
          <t>Bulgarian</t>
        </is>
      </c>
    </row>
    <row r="1728">
      <c r="A1728" t="inlineStr">
        <is>
          <t>254_Two_hyphens_to_en_dash_at_the_beginning_of_a_paragraph_Croatian</t>
        </is>
      </c>
      <c r="B1728" t="inlineStr">
        <is>
          <t>Two hyphens to en-dash at the beginning of a paragraph</t>
        </is>
      </c>
      <c r="C1728" t="inlineStr">
        <is>
          <t>Punctuation_Hyphens_and_dashes</t>
        </is>
      </c>
      <c r="D1728" t="inlineStr">
        <is>
          <t>254</t>
        </is>
      </c>
      <c r="E1728" t="inlineStr">
        <is>
          <t>254_Two hyphens to en-dash at the beginning of a paragraph</t>
        </is>
      </c>
      <c r="F1728" t="inlineStr">
        <is>
          <t>Croatian</t>
        </is>
      </c>
    </row>
    <row r="1729">
      <c r="A1729" t="inlineStr">
        <is>
          <t>254_Two_hyphens_to_en_dash_at_the_beginning_of_a_paragraph_Dutch</t>
        </is>
      </c>
      <c r="B1729" t="inlineStr">
        <is>
          <t>Two hyphens to en-dash at the beginning of a paragraph</t>
        </is>
      </c>
      <c r="C1729" t="inlineStr">
        <is>
          <t>Punctuation_Hyphens_and_dashes</t>
        </is>
      </c>
      <c r="D1729" t="inlineStr">
        <is>
          <t>254</t>
        </is>
      </c>
      <c r="E1729" t="inlineStr">
        <is>
          <t>254_Two hyphens to en-dash at the beginning of a paragraph</t>
        </is>
      </c>
      <c r="F1729" t="inlineStr">
        <is>
          <t>Dutch</t>
        </is>
      </c>
    </row>
    <row r="1730">
      <c r="A1730" t="inlineStr">
        <is>
          <t>254_Two_hyphens_to_en_dash_at_the_beginning_of_a_paragraph_English_UK</t>
        </is>
      </c>
      <c r="B1730" t="inlineStr">
        <is>
          <t>Two hyphens to en-dash at the beginning of a paragraph</t>
        </is>
      </c>
      <c r="C1730" t="inlineStr">
        <is>
          <t>Punctuation_Hyphens_and_dashes</t>
        </is>
      </c>
      <c r="D1730" t="inlineStr">
        <is>
          <t>254</t>
        </is>
      </c>
      <c r="E1730" t="inlineStr">
        <is>
          <t>254_Two hyphens to en-dash at the beginning of a paragraph</t>
        </is>
      </c>
      <c r="F1730" t="inlineStr">
        <is>
          <t>English (UK)</t>
        </is>
      </c>
    </row>
    <row r="1731">
      <c r="A1731" t="inlineStr">
        <is>
          <t>254_Two_hyphens_to_en_dash_at_the_beginning_of_a_paragraph_Estonian</t>
        </is>
      </c>
      <c r="B1731" t="inlineStr">
        <is>
          <t>Two hyphens to en-dash at the beginning of a paragraph</t>
        </is>
      </c>
      <c r="C1731" t="inlineStr">
        <is>
          <t>Punctuation_Hyphens_and_dashes</t>
        </is>
      </c>
      <c r="D1731" t="inlineStr">
        <is>
          <t>254</t>
        </is>
      </c>
      <c r="E1731" t="inlineStr">
        <is>
          <t>254_Two hyphens to en-dash at the beginning of a paragraph</t>
        </is>
      </c>
      <c r="F1731" t="inlineStr">
        <is>
          <t>Estonian</t>
        </is>
      </c>
    </row>
    <row r="1732">
      <c r="A1732" t="inlineStr">
        <is>
          <t>254_Two_hyphens_to_en_dash_at_the_beginning_of_a_paragraph_Finnish</t>
        </is>
      </c>
      <c r="B1732" t="inlineStr">
        <is>
          <t>Two hyphens to en-dash at the beginning of a paragraph</t>
        </is>
      </c>
      <c r="C1732" t="inlineStr">
        <is>
          <t>Punctuation_Hyphens_and_dashes</t>
        </is>
      </c>
      <c r="D1732" t="inlineStr">
        <is>
          <t>254</t>
        </is>
      </c>
      <c r="E1732" t="inlineStr">
        <is>
          <t>254_Two hyphens to en-dash at the beginning of a paragraph</t>
        </is>
      </c>
      <c r="F1732" t="inlineStr">
        <is>
          <t>Finnish</t>
        </is>
      </c>
    </row>
    <row r="1733">
      <c r="A1733" t="inlineStr">
        <is>
          <t>254_Two_hyphens_to_en_dash_at_the_beginning_of_a_paragraph_French</t>
        </is>
      </c>
      <c r="B1733" t="inlineStr">
        <is>
          <t>Two hyphens to en-dash at the beginning of a paragraph</t>
        </is>
      </c>
      <c r="C1733" t="inlineStr">
        <is>
          <t>Punctuation_Hyphens_and_dashes</t>
        </is>
      </c>
      <c r="D1733" t="inlineStr">
        <is>
          <t>254</t>
        </is>
      </c>
      <c r="E1733" t="inlineStr">
        <is>
          <t>254_Two hyphens to en-dash at the beginning of a paragraph</t>
        </is>
      </c>
      <c r="F1733" t="inlineStr">
        <is>
          <t>French</t>
        </is>
      </c>
    </row>
    <row r="1734">
      <c r="A1734" t="inlineStr">
        <is>
          <t>254_Two_hyphens_to_en_dash_at_the_beginning_of_a_paragraph_German_Germany</t>
        </is>
      </c>
      <c r="B1734" t="inlineStr">
        <is>
          <t>Two hyphens to en-dash at the beginning of a paragraph</t>
        </is>
      </c>
      <c r="C1734" t="inlineStr">
        <is>
          <t>Punctuation_Hyphens_and_dashes</t>
        </is>
      </c>
      <c r="D1734" t="inlineStr">
        <is>
          <t>254</t>
        </is>
      </c>
      <c r="E1734" t="inlineStr">
        <is>
          <t>254_Two hyphens to en-dash at the beginning of a paragraph</t>
        </is>
      </c>
      <c r="F1734" t="inlineStr">
        <is>
          <t>German (Germany)</t>
        </is>
      </c>
    </row>
    <row r="1735">
      <c r="A1735" t="inlineStr">
        <is>
          <t>254_Two_hyphens_to_en_dash_at_the_beginning_of_a_paragraph_Greek</t>
        </is>
      </c>
      <c r="B1735" t="inlineStr">
        <is>
          <t>Two hyphens to en-dash at the beginning of a paragraph</t>
        </is>
      </c>
      <c r="C1735" t="inlineStr">
        <is>
          <t>Punctuation_Hyphens_and_dashes</t>
        </is>
      </c>
      <c r="D1735" t="inlineStr">
        <is>
          <t>254</t>
        </is>
      </c>
      <c r="E1735" t="inlineStr">
        <is>
          <t>254_Two hyphens to en-dash at the beginning of a paragraph</t>
        </is>
      </c>
      <c r="F1735" t="inlineStr">
        <is>
          <t>Greek</t>
        </is>
      </c>
    </row>
    <row r="1736">
      <c r="A1736" t="inlineStr">
        <is>
          <t>254_Two_hyphens_to_en_dash_at_the_beginning_of_a_paragraph_Italian</t>
        </is>
      </c>
      <c r="B1736" t="inlineStr">
        <is>
          <t>Two hyphens to en-dash at the beginning of a paragraph</t>
        </is>
      </c>
      <c r="C1736" t="inlineStr">
        <is>
          <t>Punctuation_Hyphens_and_dashes</t>
        </is>
      </c>
      <c r="D1736" t="inlineStr">
        <is>
          <t>254</t>
        </is>
      </c>
      <c r="E1736" t="inlineStr">
        <is>
          <t>254_Two hyphens to en-dash at the beginning of a paragraph</t>
        </is>
      </c>
      <c r="F1736" t="inlineStr">
        <is>
          <t>Italian</t>
        </is>
      </c>
    </row>
    <row r="1737">
      <c r="A1737" t="inlineStr">
        <is>
          <t>254_Two_hyphens_to_en_dash_at_the_beginning_of_a_paragraph_Latvian</t>
        </is>
      </c>
      <c r="B1737" t="inlineStr">
        <is>
          <t>Two hyphens to en-dash at the beginning of a paragraph</t>
        </is>
      </c>
      <c r="C1737" t="inlineStr">
        <is>
          <t>Punctuation_Hyphens_and_dashes</t>
        </is>
      </c>
      <c r="D1737" t="inlineStr">
        <is>
          <t>254</t>
        </is>
      </c>
      <c r="E1737" t="inlineStr">
        <is>
          <t>254_Two hyphens to en-dash at the beginning of a paragraph</t>
        </is>
      </c>
      <c r="F1737" t="inlineStr">
        <is>
          <t>Latvian</t>
        </is>
      </c>
    </row>
    <row r="1738">
      <c r="A1738" t="inlineStr">
        <is>
          <t>254_Two_hyphens_to_en_dash_at_the_beginning_of_a_paragraph_Lithuanian</t>
        </is>
      </c>
      <c r="B1738" t="inlineStr">
        <is>
          <t>Two hyphens to en-dash at the beginning of a paragraph</t>
        </is>
      </c>
      <c r="C1738" t="inlineStr">
        <is>
          <t>Punctuation_Hyphens_and_dashes</t>
        </is>
      </c>
      <c r="D1738" t="inlineStr">
        <is>
          <t>254</t>
        </is>
      </c>
      <c r="E1738" t="inlineStr">
        <is>
          <t>254_Two hyphens to en-dash at the beginning of a paragraph</t>
        </is>
      </c>
      <c r="F1738" t="inlineStr">
        <is>
          <t>Lithuanian</t>
        </is>
      </c>
    </row>
    <row r="1739">
      <c r="A1739" t="inlineStr">
        <is>
          <t>254_Two_hyphens_to_en_dash_at_the_beginning_of_a_paragraph_Polish</t>
        </is>
      </c>
      <c r="B1739" t="inlineStr">
        <is>
          <t>Two hyphens to en-dash at the beginning of a paragraph</t>
        </is>
      </c>
      <c r="C1739" t="inlineStr">
        <is>
          <t>Punctuation_Hyphens_and_dashes</t>
        </is>
      </c>
      <c r="D1739" t="inlineStr">
        <is>
          <t>254</t>
        </is>
      </c>
      <c r="E1739" t="inlineStr">
        <is>
          <t>254_Two hyphens to en-dash at the beginning of a paragraph</t>
        </is>
      </c>
      <c r="F1739" t="inlineStr">
        <is>
          <t>Polish</t>
        </is>
      </c>
    </row>
    <row r="1740">
      <c r="A1740" t="inlineStr">
        <is>
          <t>254_Two_hyphens_to_en_dash_at_the_beginning_of_a_paragraph_Romanian</t>
        </is>
      </c>
      <c r="B1740" t="inlineStr">
        <is>
          <t>Two hyphens to en-dash at the beginning of a paragraph</t>
        </is>
      </c>
      <c r="C1740" t="inlineStr">
        <is>
          <t>Punctuation_Hyphens_and_dashes</t>
        </is>
      </c>
      <c r="D1740" t="inlineStr">
        <is>
          <t>254</t>
        </is>
      </c>
      <c r="E1740" t="inlineStr">
        <is>
          <t>254_Two hyphens to en-dash at the beginning of a paragraph</t>
        </is>
      </c>
      <c r="F1740" t="inlineStr">
        <is>
          <t>Romanian</t>
        </is>
      </c>
    </row>
    <row r="1741">
      <c r="A1741" t="inlineStr">
        <is>
          <t>254_Two_hyphens_to_en_dash_at_the_beginning_of_a_paragraph_Slovak</t>
        </is>
      </c>
      <c r="B1741" t="inlineStr">
        <is>
          <t>Two hyphens to en-dash at the beginning of a paragraph</t>
        </is>
      </c>
      <c r="C1741" t="inlineStr">
        <is>
          <t>Punctuation_Hyphens_and_dashes</t>
        </is>
      </c>
      <c r="D1741" t="inlineStr">
        <is>
          <t>254</t>
        </is>
      </c>
      <c r="E1741" t="inlineStr">
        <is>
          <t>254_Two hyphens to en-dash at the beginning of a paragraph</t>
        </is>
      </c>
      <c r="F1741" t="inlineStr">
        <is>
          <t>Slovak</t>
        </is>
      </c>
    </row>
    <row r="1742">
      <c r="A1742" t="inlineStr">
        <is>
          <t>254_Two_hyphens_to_en_dash_at_the_beginning_of_a_paragraph_Slovenian</t>
        </is>
      </c>
      <c r="B1742" t="inlineStr">
        <is>
          <t>Two hyphens to en-dash at the beginning of a paragraph</t>
        </is>
      </c>
      <c r="C1742" t="inlineStr">
        <is>
          <t>Punctuation_Hyphens_and_dashes</t>
        </is>
      </c>
      <c r="D1742" t="inlineStr">
        <is>
          <t>254</t>
        </is>
      </c>
      <c r="E1742" t="inlineStr">
        <is>
          <t>254_Two hyphens to en-dash at the beginning of a paragraph</t>
        </is>
      </c>
      <c r="F1742" t="inlineStr">
        <is>
          <t>Slovenian</t>
        </is>
      </c>
    </row>
    <row r="1743">
      <c r="A1743" t="inlineStr">
        <is>
          <t>254_Two_hyphens_to_en_dash_at_the_beginning_of_a_paragraph_Swedish</t>
        </is>
      </c>
      <c r="B1743" t="inlineStr">
        <is>
          <t>Two hyphens to en-dash at the beginning of a paragraph</t>
        </is>
      </c>
      <c r="C1743" t="inlineStr">
        <is>
          <t>Punctuation_Hyphens_and_dashes</t>
        </is>
      </c>
      <c r="D1743" t="inlineStr">
        <is>
          <t>254</t>
        </is>
      </c>
      <c r="E1743" t="inlineStr">
        <is>
          <t>254_Two hyphens to en-dash at the beginning of a paragraph</t>
        </is>
      </c>
      <c r="F1743" t="inlineStr">
        <is>
          <t>Swedish</t>
        </is>
      </c>
    </row>
    <row r="1744">
      <c r="A1744" t="inlineStr">
        <is>
          <t>312_Replace_space_by_nonbreaking_space_between_long_Roman_ordinal_number_and_following_word_Danish</t>
        </is>
      </c>
      <c r="B1744" t="inlineStr">
        <is>
          <t>Keep long Roman ordinal number and following word (XXII wiek)</t>
        </is>
      </c>
      <c r="C1744" t="inlineStr">
        <is>
          <t>Numbers_Roman</t>
        </is>
      </c>
      <c r="D1744" t="inlineStr">
        <is>
          <t>312</t>
        </is>
      </c>
      <c r="E1744" t="inlineStr">
        <is>
          <t>312_Replace space by nonbreaking space between long Roman ordinal number and following word</t>
        </is>
      </c>
      <c r="F1744" t="inlineStr">
        <is>
          <t>Danish</t>
        </is>
      </c>
    </row>
    <row r="1745">
      <c r="A1745" t="inlineStr">
        <is>
          <t>312_Replace_space_by_nonbreaking_space_between_long_Roman_ordinal_number_and_following_word_Dutch</t>
        </is>
      </c>
      <c r="B1745" t="inlineStr">
        <is>
          <t>Keep long Roman ordinal number and following word (XXII wiek)</t>
        </is>
      </c>
      <c r="C1745" t="inlineStr">
        <is>
          <t>Numbers_Roman</t>
        </is>
      </c>
      <c r="D1745" t="inlineStr">
        <is>
          <t>312</t>
        </is>
      </c>
      <c r="E1745" t="inlineStr">
        <is>
          <t>312_Replace space by nonbreaking space between long Roman ordinal number and following word</t>
        </is>
      </c>
      <c r="F1745" t="inlineStr">
        <is>
          <t>Dutch</t>
        </is>
      </c>
    </row>
    <row r="1746">
      <c r="A1746" t="inlineStr">
        <is>
          <t>312_Replace_space_by_nonbreaking_space_between_long_Roman_ordinal_number_and_following_word_English</t>
        </is>
      </c>
      <c r="B1746" t="inlineStr">
        <is>
          <t>Keep long Roman ordinal number and following word (XXII wiek)</t>
        </is>
      </c>
      <c r="C1746" t="inlineStr">
        <is>
          <t>Numbers_Roman</t>
        </is>
      </c>
      <c r="D1746" t="inlineStr">
        <is>
          <t>312</t>
        </is>
      </c>
      <c r="E1746" t="inlineStr">
        <is>
          <t>312_Replace space by nonbreaking space between long Roman ordinal number and following word</t>
        </is>
      </c>
      <c r="F1746" t="inlineStr">
        <is>
          <t>English</t>
        </is>
      </c>
    </row>
    <row r="1747">
      <c r="A1747" t="inlineStr">
        <is>
          <t>312_Replace_space_by_nonbreaking_space_between_long_Roman_ordinal_number_and_following_word_English_UK</t>
        </is>
      </c>
      <c r="B1747" t="inlineStr">
        <is>
          <t>Keep long Roman ordinal number and following word (XXII wiek)</t>
        </is>
      </c>
      <c r="C1747" t="inlineStr">
        <is>
          <t>Numbers_Roman</t>
        </is>
      </c>
      <c r="D1747" t="inlineStr">
        <is>
          <t>312</t>
        </is>
      </c>
      <c r="E1747" t="inlineStr">
        <is>
          <t>312_Replace space by nonbreaking space between long Roman ordinal number and following word</t>
        </is>
      </c>
      <c r="F1747" t="inlineStr">
        <is>
          <t>English (UK)</t>
        </is>
      </c>
    </row>
    <row r="1748">
      <c r="A1748" t="inlineStr">
        <is>
          <t>312_Replace_space_by_nonbreaking_space_between_long_Roman_ordinal_number_and_following_word_English_US</t>
        </is>
      </c>
      <c r="B1748" t="inlineStr">
        <is>
          <t>Keep long Roman ordinal number and following word (XXII wiek)</t>
        </is>
      </c>
      <c r="C1748" t="inlineStr">
        <is>
          <t>Numbers_Roman</t>
        </is>
      </c>
      <c r="D1748" t="inlineStr">
        <is>
          <t>312</t>
        </is>
      </c>
      <c r="E1748" t="inlineStr">
        <is>
          <t>312_Replace space by nonbreaking space between long Roman ordinal number and following word</t>
        </is>
      </c>
      <c r="F1748" t="inlineStr">
        <is>
          <t>English (US)</t>
        </is>
      </c>
    </row>
    <row r="1749">
      <c r="A1749" t="inlineStr">
        <is>
          <t>312_Replace_space_by_nonbreaking_space_between_long_Roman_ordinal_number_and_following_word_Estonian</t>
        </is>
      </c>
      <c r="B1749" t="inlineStr">
        <is>
          <t>Keep long Roman ordinal number and following word (XXII wiek)</t>
        </is>
      </c>
      <c r="C1749" t="inlineStr">
        <is>
          <t>Numbers_Roman</t>
        </is>
      </c>
      <c r="D1749" t="inlineStr">
        <is>
          <t>312</t>
        </is>
      </c>
      <c r="E1749" t="inlineStr">
        <is>
          <t>312_Replace space by nonbreaking space between long Roman ordinal number and following word</t>
        </is>
      </c>
      <c r="F1749" t="inlineStr">
        <is>
          <t>Estonian</t>
        </is>
      </c>
    </row>
    <row r="1750">
      <c r="A1750" t="inlineStr">
        <is>
          <t>312_Replace_space_by_nonbreaking_space_between_long_Roman_ordinal_number_and_following_word_Finnish</t>
        </is>
      </c>
      <c r="B1750" t="inlineStr">
        <is>
          <t>Keep long Roman ordinal number and following word (XXII wiek)</t>
        </is>
      </c>
      <c r="C1750" t="inlineStr">
        <is>
          <t>Numbers_Roman</t>
        </is>
      </c>
      <c r="D1750" t="inlineStr">
        <is>
          <t>312</t>
        </is>
      </c>
      <c r="E1750" t="inlineStr">
        <is>
          <t>312_Replace space by nonbreaking space between long Roman ordinal number and following word</t>
        </is>
      </c>
      <c r="F1750" t="inlineStr">
        <is>
          <t>Finnish</t>
        </is>
      </c>
    </row>
    <row r="1751">
      <c r="A1751" t="inlineStr">
        <is>
          <t>312_Replace_space_by_nonbreaking_space_between_long_Roman_ordinal_number_and_following_word_French</t>
        </is>
      </c>
      <c r="B1751" t="inlineStr">
        <is>
          <t>Keep long Roman ordinal number and following word (XXII wiek)</t>
        </is>
      </c>
      <c r="C1751" t="inlineStr">
        <is>
          <t>Numbers_Roman</t>
        </is>
      </c>
      <c r="D1751" t="inlineStr">
        <is>
          <t>312</t>
        </is>
      </c>
      <c r="E1751" t="inlineStr">
        <is>
          <t>312_Replace space by nonbreaking space between long Roman ordinal number and following word</t>
        </is>
      </c>
      <c r="F1751" t="inlineStr">
        <is>
          <t>French</t>
        </is>
      </c>
    </row>
    <row r="1752">
      <c r="A1752" t="inlineStr">
        <is>
          <t>312_Replace_space_by_nonbreaking_space_between_long_Roman_ordinal_number_and_following_word_Irish</t>
        </is>
      </c>
      <c r="B1752" t="inlineStr">
        <is>
          <t>Keep long Roman ordinal number and following word (XXII wiek)</t>
        </is>
      </c>
      <c r="C1752" t="inlineStr">
        <is>
          <t>Numbers_Roman</t>
        </is>
      </c>
      <c r="D1752" t="inlineStr">
        <is>
          <t>312</t>
        </is>
      </c>
      <c r="E1752" t="inlineStr">
        <is>
          <t>312_Replace space by nonbreaking space between long Roman ordinal number and following word</t>
        </is>
      </c>
      <c r="F1752" t="inlineStr">
        <is>
          <t>Irish</t>
        </is>
      </c>
    </row>
    <row r="1753">
      <c r="A1753" t="inlineStr">
        <is>
          <t>312_Replace_space_by_nonbreaking_space_between_long_Roman_ordinal_number_and_following_word_Italian</t>
        </is>
      </c>
      <c r="B1753" t="inlineStr">
        <is>
          <t>Keep long Roman ordinal number and following word (XXII wiek)</t>
        </is>
      </c>
      <c r="C1753" t="inlineStr">
        <is>
          <t>Numbers_Roman</t>
        </is>
      </c>
      <c r="D1753" t="inlineStr">
        <is>
          <t>312</t>
        </is>
      </c>
      <c r="E1753" t="inlineStr">
        <is>
          <t>312_Replace space by nonbreaking space between long Roman ordinal number and following word</t>
        </is>
      </c>
      <c r="F1753" t="inlineStr">
        <is>
          <t>Italian</t>
        </is>
      </c>
    </row>
    <row r="1754">
      <c r="A1754" t="inlineStr">
        <is>
          <t>312_Replace_space_by_nonbreaking_space_between_long_Roman_ordinal_number_and_following_word_Latvian</t>
        </is>
      </c>
      <c r="B1754" t="inlineStr">
        <is>
          <t>Keep long Roman ordinal number and following word (XXII wiek)</t>
        </is>
      </c>
      <c r="C1754" t="inlineStr">
        <is>
          <t>Numbers_Roman</t>
        </is>
      </c>
      <c r="D1754" t="inlineStr">
        <is>
          <t>312</t>
        </is>
      </c>
      <c r="E1754" t="inlineStr">
        <is>
          <t>312_Replace space by nonbreaking space between long Roman ordinal number and following word</t>
        </is>
      </c>
      <c r="F1754" t="inlineStr">
        <is>
          <t>Latvian</t>
        </is>
      </c>
    </row>
    <row r="1755">
      <c r="A1755" t="inlineStr">
        <is>
          <t>312_Replace_space_by_nonbreaking_space_between_long_Roman_ordinal_number_and_following_word_Lithuanian</t>
        </is>
      </c>
      <c r="B1755" t="inlineStr">
        <is>
          <t>Keep long Roman ordinal number and following word (XXII wiek)</t>
        </is>
      </c>
      <c r="C1755" t="inlineStr">
        <is>
          <t>Numbers_Roman</t>
        </is>
      </c>
      <c r="D1755" t="inlineStr">
        <is>
          <t>312</t>
        </is>
      </c>
      <c r="E1755" t="inlineStr">
        <is>
          <t>312_Replace space by nonbreaking space between long Roman ordinal number and following word</t>
        </is>
      </c>
      <c r="F1755" t="inlineStr">
        <is>
          <t>Lithuanian</t>
        </is>
      </c>
    </row>
    <row r="1756">
      <c r="A1756" t="inlineStr">
        <is>
          <t>312_Replace_space_by_nonbreaking_space_between_long_Roman_ordinal_number_and_following_word_Maltese</t>
        </is>
      </c>
      <c r="B1756" t="inlineStr">
        <is>
          <t>Keep long Roman ordinal number and following word (XXII wiek)</t>
        </is>
      </c>
      <c r="C1756" t="inlineStr">
        <is>
          <t>Numbers_Roman</t>
        </is>
      </c>
      <c r="D1756" t="inlineStr">
        <is>
          <t>312</t>
        </is>
      </c>
      <c r="E1756" t="inlineStr">
        <is>
          <t>312_Replace space by nonbreaking space between long Roman ordinal number and following word</t>
        </is>
      </c>
      <c r="F1756" t="inlineStr">
        <is>
          <t>Maltese</t>
        </is>
      </c>
    </row>
    <row r="1757">
      <c r="A1757" t="inlineStr">
        <is>
          <t>312_Replace_space_by_nonbreaking_space_between_long_Roman_ordinal_number_and_following_word_Polish</t>
        </is>
      </c>
      <c r="B1757" t="inlineStr">
        <is>
          <t>Keep long Roman ordinal number and following word (XXII wiek)</t>
        </is>
      </c>
      <c r="C1757" t="inlineStr">
        <is>
          <t>Numbers_Roman</t>
        </is>
      </c>
      <c r="D1757" t="inlineStr">
        <is>
          <t>312</t>
        </is>
      </c>
      <c r="E1757" t="inlineStr">
        <is>
          <t>312_Replace space by nonbreaking space between long Roman ordinal number and following word</t>
        </is>
      </c>
      <c r="F1757" t="inlineStr">
        <is>
          <t>Polish</t>
        </is>
      </c>
    </row>
    <row r="1758">
      <c r="A1758" t="inlineStr">
        <is>
          <t>312_Replace_space_by_nonbreaking_space_between_long_Roman_ordinal_number_and_following_word_Portuguese</t>
        </is>
      </c>
      <c r="B1758" t="inlineStr">
        <is>
          <t>Keep long Roman ordinal number and following word (XXII wiek)</t>
        </is>
      </c>
      <c r="C1758" t="inlineStr">
        <is>
          <t>Numbers_Roman</t>
        </is>
      </c>
      <c r="D1758" t="inlineStr">
        <is>
          <t>312</t>
        </is>
      </c>
      <c r="E1758" t="inlineStr">
        <is>
          <t>312_Replace space by nonbreaking space between long Roman ordinal number and following word</t>
        </is>
      </c>
      <c r="F1758" t="inlineStr">
        <is>
          <t>Portuguese</t>
        </is>
      </c>
    </row>
    <row r="1759">
      <c r="A1759" t="inlineStr">
        <is>
          <t>312_Replace_space_by_nonbreaking_space_between_long_Roman_ordinal_number_and_following_word_Swedish</t>
        </is>
      </c>
      <c r="B1759" t="inlineStr">
        <is>
          <t>Keep long Roman ordinal number and following word (XXII wiek)</t>
        </is>
      </c>
      <c r="C1759" t="inlineStr">
        <is>
          <t>Numbers_Roman</t>
        </is>
      </c>
      <c r="D1759" t="inlineStr">
        <is>
          <t>312</t>
        </is>
      </c>
      <c r="E1759" t="inlineStr">
        <is>
          <t>312_Replace space by nonbreaking space between long Roman ordinal number and following word</t>
        </is>
      </c>
      <c r="F1759" t="inlineStr">
        <is>
          <t>Swedish</t>
        </is>
      </c>
    </row>
    <row r="1760">
      <c r="A1760" t="inlineStr">
        <is>
          <t>370_Remove_spaces_before_ellipsis_at_the_end_of_a_sentence_Swedish</t>
        </is>
      </c>
      <c r="B1760" t="inlineStr">
        <is>
          <t>Remove space before ellipsis at the end of a sentence</t>
        </is>
      </c>
      <c r="C1760" t="inlineStr">
        <is>
          <t>Spaces_Extra_spaces</t>
        </is>
      </c>
      <c r="D1760" t="inlineStr">
        <is>
          <t>370</t>
        </is>
      </c>
      <c r="E1760" t="inlineStr">
        <is>
          <t>370_Remove spaces before ellipsis at the end of a sentence</t>
        </is>
      </c>
      <c r="F1760" t="inlineStr">
        <is>
          <t>Swedish</t>
        </is>
      </c>
    </row>
    <row r="1761">
      <c r="A1761" t="inlineStr">
        <is>
          <t>421_Add_nonbreraking_space_before_ellipsis_at_the_end_of_a_sentence_Danish</t>
        </is>
      </c>
      <c r="B1761" t="inlineStr">
        <is>
          <t>Add nonbreraking space before ellipsis at the end of a sentence</t>
        </is>
      </c>
      <c r="C1761" t="inlineStr">
        <is>
          <t>Spaces_Add_space_before_after_ellipsis_prefs</t>
        </is>
      </c>
      <c r="D1761" t="inlineStr">
        <is>
          <t>421</t>
        </is>
      </c>
      <c r="E1761" t="inlineStr">
        <is>
          <t>421_Add nonbreraking space before ellipsis at the end of a sentence</t>
        </is>
      </c>
      <c r="F1761" t="inlineStr">
        <is>
          <t>Danish</t>
        </is>
      </c>
    </row>
    <row r="1762">
      <c r="A1762" t="inlineStr">
        <is>
          <t>421_Add_nonbreraking_space_before_ellipsis_at_the_end_of_a_sentence_Dutch</t>
        </is>
      </c>
      <c r="B1762" t="inlineStr">
        <is>
          <t>Add nonbreraking space before ellipsis at the end of a sentence</t>
        </is>
      </c>
      <c r="C1762" t="inlineStr">
        <is>
          <t>Spaces_Add_space_before_after_ellipsis_prefs</t>
        </is>
      </c>
      <c r="D1762" t="inlineStr">
        <is>
          <t>421</t>
        </is>
      </c>
      <c r="E1762" t="inlineStr">
        <is>
          <t>421_Add nonbreraking space before ellipsis at the end of a sentence</t>
        </is>
      </c>
      <c r="F1762" t="inlineStr">
        <is>
          <t>Dutch</t>
        </is>
      </c>
    </row>
    <row r="1763">
      <c r="A1763" t="inlineStr">
        <is>
          <t>421_Add_nonbreraking_space_before_ellipsis_at_the_end_of_a_sentence_English_UK</t>
        </is>
      </c>
      <c r="B1763" t="inlineStr">
        <is>
          <t>Add nonbreraking space before ellipsis at the end of a sentence</t>
        </is>
      </c>
      <c r="C1763" t="inlineStr">
        <is>
          <t>Spaces_Add_space_before_after_ellipsis_prefs</t>
        </is>
      </c>
      <c r="D1763" t="inlineStr">
        <is>
          <t>421</t>
        </is>
      </c>
      <c r="E1763" t="inlineStr">
        <is>
          <t>421_Add nonbreraking space before ellipsis at the end of a sentence</t>
        </is>
      </c>
      <c r="F1763" t="inlineStr">
        <is>
          <t>English (UK)</t>
        </is>
      </c>
    </row>
    <row r="1764">
      <c r="A1764" t="inlineStr">
        <is>
          <t>421_Add_nonbreraking_space_before_ellipsis_at_the_end_of_a_sentence_English_US</t>
        </is>
      </c>
      <c r="B1764" t="inlineStr">
        <is>
          <t>Add nonbreraking space before ellipsis at the end of a sentence</t>
        </is>
      </c>
      <c r="C1764" t="inlineStr">
        <is>
          <t>Spaces_Add_space_before_after_ellipsis_prefs</t>
        </is>
      </c>
      <c r="D1764" t="inlineStr">
        <is>
          <t>421</t>
        </is>
      </c>
      <c r="E1764" t="inlineStr">
        <is>
          <t>421_Add nonbreraking space before ellipsis at the end of a sentence</t>
        </is>
      </c>
      <c r="F1764" t="inlineStr">
        <is>
          <t>English (US)</t>
        </is>
      </c>
    </row>
    <row r="1765">
      <c r="A1765" t="inlineStr">
        <is>
          <t>502_Replace_space_by_nonbreaking_space_between_long_Roman_ordinal_number_and_following_word_French</t>
        </is>
      </c>
      <c r="B1765" t="inlineStr">
        <is>
          <t>Keep long Roman ordinal number and following abbreviation (XXII w.)</t>
        </is>
      </c>
      <c r="C1765" t="inlineStr">
        <is>
          <t>Numbers_Roman</t>
        </is>
      </c>
      <c r="D1765" t="inlineStr">
        <is>
          <t>502</t>
        </is>
      </c>
      <c r="E1765" t="inlineStr">
        <is>
          <t>502_Replace space by nonbreaking space between long Roman ordinal number and following word</t>
        </is>
      </c>
      <c r="F1765" t="inlineStr">
        <is>
          <t>French</t>
        </is>
      </c>
    </row>
    <row r="1766">
      <c r="A1766" t="inlineStr">
        <is>
          <t>502_Replace_space_by_nonbreaking_space_between_long_Roman_ordinal_number_and_following_word_Polish</t>
        </is>
      </c>
      <c r="B1766" t="inlineStr">
        <is>
          <t>Keep long Roman ordinal number and following abbreviation (XXII w.)</t>
        </is>
      </c>
      <c r="C1766" t="inlineStr">
        <is>
          <t>Numbers_Roman</t>
        </is>
      </c>
      <c r="D1766" t="inlineStr">
        <is>
          <t>502</t>
        </is>
      </c>
      <c r="E1766" t="inlineStr">
        <is>
          <t>502_Replace space by nonbreaking space between long Roman ordinal number and following word</t>
        </is>
      </c>
      <c r="F1766" t="inlineStr">
        <is>
          <t>Polish</t>
        </is>
      </c>
    </row>
    <row r="1767">
      <c r="A1767" t="inlineStr">
        <is>
          <t>502_Replace_space_by_nonbreaking_space_between_long_Roman_ordinal_number_and_following_word_Spanish</t>
        </is>
      </c>
      <c r="B1767" t="inlineStr">
        <is>
          <t>Keep long Roman ordinal number and following abbreviation (XXII w.)</t>
        </is>
      </c>
      <c r="C1767" t="inlineStr">
        <is>
          <t>Numbers_Roman</t>
        </is>
      </c>
      <c r="D1767" t="inlineStr">
        <is>
          <t>502</t>
        </is>
      </c>
      <c r="E1767" t="inlineStr">
        <is>
          <t>502_Replace space by nonbreaking space between long Roman ordinal number and following word</t>
        </is>
      </c>
      <c r="F1767" t="inlineStr">
        <is>
          <t>Spanish</t>
        </is>
      </c>
    </row>
    <row r="1768">
      <c r="A1768" t="inlineStr">
        <is>
          <t>60_Hyphen_to_endash_preceded_by_a_nonbreaking_space_Czech_academic_rules</t>
        </is>
      </c>
      <c r="B1768" t="inlineStr">
        <is>
          <t>Hyphen to parenthetical endash preceded by a nonbreaking space to keep dashes at the end of the line (includes possible comma after dash)</t>
        </is>
      </c>
      <c r="C1768" t="inlineStr">
        <is>
          <t>Punctuation_Hyphens_and_dashes</t>
        </is>
      </c>
      <c r="D1768" t="inlineStr">
        <is>
          <t>60</t>
        </is>
      </c>
      <c r="E1768" t="inlineStr">
        <is>
          <t>60_Hyphen to endash preceded by a nonbreaking space</t>
        </is>
      </c>
      <c r="F1768" t="inlineStr">
        <is>
          <t>Czech (academic rules)</t>
        </is>
      </c>
    </row>
    <row r="1769">
      <c r="A1769" t="inlineStr">
        <is>
          <t>60_Hyphen_to_endash_preceded_by_a_nonbreaking_space_Czech_traditional_rules</t>
        </is>
      </c>
      <c r="B1769" t="inlineStr">
        <is>
          <t>Hyphen to parenthetical endash preceded by a nonbreaking space to keep dashes at the end of the line (includes possible comma after dash)</t>
        </is>
      </c>
      <c r="C1769" t="inlineStr">
        <is>
          <t>Punctuation_Hyphens_and_dashes</t>
        </is>
      </c>
      <c r="D1769" t="inlineStr">
        <is>
          <t>60</t>
        </is>
      </c>
      <c r="E1769" t="inlineStr">
        <is>
          <t>60_Hyphen to endash preceded by a nonbreaking space</t>
        </is>
      </c>
      <c r="F1769" t="inlineStr">
        <is>
          <t>Czech (traditional rules)</t>
        </is>
      </c>
    </row>
    <row r="1770">
      <c r="A1770" t="inlineStr">
        <is>
          <t>60_Hyphen_to_endash_preceded_by_a_nonbreaking_space_Bulgarian</t>
        </is>
      </c>
      <c r="B1770" t="inlineStr">
        <is>
          <t>Hyphen to parenthetical endash preceded by a nonbreaking space to keep dashes at the end of the line (includes possible comma after dash)</t>
        </is>
      </c>
      <c r="C1770" t="inlineStr">
        <is>
          <t>Punctuation_Hyphens_and_dashes</t>
        </is>
      </c>
      <c r="D1770" t="inlineStr">
        <is>
          <t>60</t>
        </is>
      </c>
      <c r="E1770" t="inlineStr">
        <is>
          <t>60_Hyphen to endash preceded by a nonbreaking space</t>
        </is>
      </c>
      <c r="F1770" t="inlineStr">
        <is>
          <t>Bulgarian</t>
        </is>
      </c>
    </row>
    <row r="1771">
      <c r="A1771" t="inlineStr">
        <is>
          <t>60_Hyphen_to_endash_preceded_by_a_nonbreaking_space_Croatian</t>
        </is>
      </c>
      <c r="B1771" t="inlineStr">
        <is>
          <t>Hyphen to parenthetical endash preceded by a nonbreaking space to keep dashes at the end of the line (includes possible comma after dash)</t>
        </is>
      </c>
      <c r="C1771" t="inlineStr">
        <is>
          <t>Punctuation_Hyphens_and_dashes</t>
        </is>
      </c>
      <c r="D1771" t="inlineStr">
        <is>
          <t>60</t>
        </is>
      </c>
      <c r="E1771" t="inlineStr">
        <is>
          <t>60_Hyphen to endash preceded by a nonbreaking space</t>
        </is>
      </c>
      <c r="F1771" t="inlineStr">
        <is>
          <t>Croatian</t>
        </is>
      </c>
    </row>
    <row r="1772">
      <c r="A1772" t="inlineStr">
        <is>
          <t>60_Hyphen_to_endash_preceded_by_a_nonbreaking_space_Estonian</t>
        </is>
      </c>
      <c r="B1772" t="inlineStr">
        <is>
          <t>Hyphen to parenthetical endash preceded by a nonbreaking space to keep dashes at the end of the line (includes possible comma after dash)</t>
        </is>
      </c>
      <c r="C1772" t="inlineStr">
        <is>
          <t>Punctuation_Hyphens_and_dashes</t>
        </is>
      </c>
      <c r="D1772" t="inlineStr">
        <is>
          <t>60</t>
        </is>
      </c>
      <c r="E1772" t="inlineStr">
        <is>
          <t>60_Hyphen to endash preceded by a nonbreaking space</t>
        </is>
      </c>
      <c r="F1772" t="inlineStr">
        <is>
          <t>Estonian</t>
        </is>
      </c>
    </row>
    <row r="1773">
      <c r="A1773" t="inlineStr">
        <is>
          <t>60_Hyphen_to_endash_preceded_by_a_nonbreaking_space_Finnish</t>
        </is>
      </c>
      <c r="B1773" t="inlineStr">
        <is>
          <t>Hyphen to parenthetical endash preceded by a nonbreaking space to keep dashes at the end of the line (includes possible comma after dash)</t>
        </is>
      </c>
      <c r="C1773" t="inlineStr">
        <is>
          <t>Punctuation_Hyphens_and_dashes</t>
        </is>
      </c>
      <c r="D1773" t="inlineStr">
        <is>
          <t>60</t>
        </is>
      </c>
      <c r="E1773" t="inlineStr">
        <is>
          <t>60_Hyphen to endash preceded by a nonbreaking space</t>
        </is>
      </c>
      <c r="F1773" t="inlineStr">
        <is>
          <t>Finnish</t>
        </is>
      </c>
    </row>
    <row r="1774">
      <c r="A1774" t="inlineStr">
        <is>
          <t>60_Hyphen_to_endash_preceded_by_a_nonbreaking_space_French</t>
        </is>
      </c>
      <c r="B1774" t="inlineStr">
        <is>
          <t>Hyphen to parenthetical endash preceded by a nonbreaking space to keep dashes at the end of the line (includes possible comma after dash)</t>
        </is>
      </c>
      <c r="C1774" t="inlineStr">
        <is>
          <t>Punctuation_Hyphens_and_dashes</t>
        </is>
      </c>
      <c r="D1774" t="inlineStr">
        <is>
          <t>60</t>
        </is>
      </c>
      <c r="E1774" t="inlineStr">
        <is>
          <t>60_Hyphen to endash preceded by a nonbreaking space</t>
        </is>
      </c>
      <c r="F1774" t="inlineStr">
        <is>
          <t>French</t>
        </is>
      </c>
    </row>
    <row r="1775">
      <c r="A1775" t="inlineStr">
        <is>
          <t>60_Hyphen_to_endash_preceded_by_a_nonbreaking_space_German_Germany</t>
        </is>
      </c>
      <c r="B1775" t="inlineStr">
        <is>
          <t>Hyphen to parenthetical endash preceded by a nonbreaking space to keep dashes at the end of the line (includes possible comma after dash)</t>
        </is>
      </c>
      <c r="C1775" t="inlineStr">
        <is>
          <t>Punctuation_Hyphens_and_dashes</t>
        </is>
      </c>
      <c r="D1775" t="inlineStr">
        <is>
          <t>60</t>
        </is>
      </c>
      <c r="E1775" t="inlineStr">
        <is>
          <t>60_Hyphen to endash preceded by a nonbreaking space</t>
        </is>
      </c>
      <c r="F1775" t="inlineStr">
        <is>
          <t>German (Germany)</t>
        </is>
      </c>
    </row>
    <row r="1776">
      <c r="A1776" t="inlineStr">
        <is>
          <t>60_Hyphen_to_endash_preceded_by_a_nonbreaking_space_Irish</t>
        </is>
      </c>
      <c r="B1776" t="inlineStr">
        <is>
          <t>Hyphen to parenthetical endash preceded by a nonbreaking space to keep dashes at the end of the line (includes possible comma after dash)</t>
        </is>
      </c>
      <c r="C1776" t="inlineStr">
        <is>
          <t>Punctuation_Hyphens_and_dashes</t>
        </is>
      </c>
      <c r="D1776" t="inlineStr">
        <is>
          <t>60</t>
        </is>
      </c>
      <c r="E1776" t="inlineStr">
        <is>
          <t>60_Hyphen to endash preceded by a nonbreaking space</t>
        </is>
      </c>
      <c r="F1776" t="inlineStr">
        <is>
          <t>Irish</t>
        </is>
      </c>
    </row>
    <row r="1777">
      <c r="A1777" t="inlineStr">
        <is>
          <t>60_Hyphen_to_endash_preceded_by_a_nonbreaking_space_Latvian</t>
        </is>
      </c>
      <c r="B1777" t="inlineStr">
        <is>
          <t>Hyphen to parenthetical endash preceded by a nonbreaking space to keep dashes at the end of the line (includes possible comma after dash)</t>
        </is>
      </c>
      <c r="C1777" t="inlineStr">
        <is>
          <t>Punctuation_Hyphens_and_dashes</t>
        </is>
      </c>
      <c r="D1777" t="inlineStr">
        <is>
          <t>60</t>
        </is>
      </c>
      <c r="E1777" t="inlineStr">
        <is>
          <t>60_Hyphen to endash preceded by a nonbreaking space</t>
        </is>
      </c>
      <c r="F1777" t="inlineStr">
        <is>
          <t>Latvian</t>
        </is>
      </c>
    </row>
    <row r="1778">
      <c r="A1778" t="inlineStr">
        <is>
          <t>60_Hyphen_to_endash_preceded_by_a_nonbreaking_space_Lithuanian</t>
        </is>
      </c>
      <c r="B1778" t="inlineStr">
        <is>
          <t>Hyphen to parenthetical endash preceded by a nonbreaking space to keep dashes at the end of the line (includes possible comma after dash)</t>
        </is>
      </c>
      <c r="C1778" t="inlineStr">
        <is>
          <t>Punctuation_Hyphens_and_dashes</t>
        </is>
      </c>
      <c r="D1778" t="inlineStr">
        <is>
          <t>60</t>
        </is>
      </c>
      <c r="E1778" t="inlineStr">
        <is>
          <t>60_Hyphen to endash preceded by a nonbreaking space</t>
        </is>
      </c>
      <c r="F1778" t="inlineStr">
        <is>
          <t>Lithuanian</t>
        </is>
      </c>
    </row>
    <row r="1779">
      <c r="A1779" t="inlineStr">
        <is>
          <t>60_Hyphen_to_endash_preceded_by_a_nonbreaking_space_Polish</t>
        </is>
      </c>
      <c r="B1779" t="inlineStr">
        <is>
          <t>Hyphen to parenthetical endash preceded by a nonbreaking space to keep dashes at the end of the line (includes possible comma after dash)</t>
        </is>
      </c>
      <c r="C1779" t="inlineStr">
        <is>
          <t>Punctuation_Hyphens_and_dashes</t>
        </is>
      </c>
      <c r="D1779" t="inlineStr">
        <is>
          <t>60</t>
        </is>
      </c>
      <c r="E1779" t="inlineStr">
        <is>
          <t>60_Hyphen to endash preceded by a nonbreaking space</t>
        </is>
      </c>
      <c r="F1779" t="inlineStr">
        <is>
          <t>Polish</t>
        </is>
      </c>
    </row>
    <row r="1780">
      <c r="A1780" t="inlineStr">
        <is>
          <t>60_Hyphen_to_endash_preceded_by_a_nonbreaking_space_Romanian</t>
        </is>
      </c>
      <c r="B1780" t="inlineStr">
        <is>
          <t>Hyphen to parenthetical endash preceded by a nonbreaking space to keep dashes at the end of the line (includes possible comma after dash)</t>
        </is>
      </c>
      <c r="C1780" t="inlineStr">
        <is>
          <t>Punctuation_Hyphens_and_dashes</t>
        </is>
      </c>
      <c r="D1780" t="inlineStr">
        <is>
          <t>60</t>
        </is>
      </c>
      <c r="E1780" t="inlineStr">
        <is>
          <t>60_Hyphen to endash preceded by a nonbreaking space</t>
        </is>
      </c>
      <c r="F1780" t="inlineStr">
        <is>
          <t>Romanian</t>
        </is>
      </c>
    </row>
    <row r="1781">
      <c r="A1781" t="inlineStr">
        <is>
          <t>60_Hyphen_to_endash_preceded_by_a_nonbreaking_space_Slovak</t>
        </is>
      </c>
      <c r="B1781" t="inlineStr">
        <is>
          <t>Hyphen to parenthetical endash preceded by a nonbreaking space to keep dashes at the end of the line (includes possible comma after dash)</t>
        </is>
      </c>
      <c r="C1781" t="inlineStr">
        <is>
          <t>Punctuation_Hyphens_and_dashes</t>
        </is>
      </c>
      <c r="D1781" t="inlineStr">
        <is>
          <t>60</t>
        </is>
      </c>
      <c r="E1781" t="inlineStr">
        <is>
          <t>60_Hyphen to endash preceded by a nonbreaking space</t>
        </is>
      </c>
      <c r="F1781" t="inlineStr">
        <is>
          <t>Slovak</t>
        </is>
      </c>
    </row>
    <row r="1782">
      <c r="A1782" t="inlineStr">
        <is>
          <t>60_Hyphen_to_endash_preceded_by_a_nonbreaking_space_Slovenian</t>
        </is>
      </c>
      <c r="B1782" t="inlineStr">
        <is>
          <t>Hyphen to parenthetical endash preceded by a nonbreaking space to keep dashes at the end of the line (includes possible comma after dash)</t>
        </is>
      </c>
      <c r="C1782" t="inlineStr">
        <is>
          <t>Punctuation_Hyphens_and_dashes</t>
        </is>
      </c>
      <c r="D1782" t="inlineStr">
        <is>
          <t>60</t>
        </is>
      </c>
      <c r="E1782" t="inlineStr">
        <is>
          <t>60_Hyphen to endash preceded by a nonbreaking space</t>
        </is>
      </c>
      <c r="F1782" t="inlineStr">
        <is>
          <t>Slovenian</t>
        </is>
      </c>
    </row>
    <row r="1783">
      <c r="A1783" t="inlineStr">
        <is>
          <t>60_Hyphen_to_endash_preceded_by_a_nonbreaking_space_Swedish</t>
        </is>
      </c>
      <c r="B1783" t="inlineStr">
        <is>
          <t>Hyphen to parenthetical endash preceded by a nonbreaking space to keep dashes at the end of the line (includes possible comma after dash)</t>
        </is>
      </c>
      <c r="C1783" t="inlineStr">
        <is>
          <t>Punctuation_Hyphens_and_dashes</t>
        </is>
      </c>
      <c r="D1783" t="inlineStr">
        <is>
          <t>60</t>
        </is>
      </c>
      <c r="E1783" t="inlineStr">
        <is>
          <t>60_Hyphen to endash preceded by a nonbreaking space</t>
        </is>
      </c>
      <c r="F1783" t="inlineStr">
        <is>
          <t>Swedish</t>
        </is>
      </c>
    </row>
    <row r="1784">
      <c r="A1784" t="inlineStr">
        <is>
          <t>65_Remove_extra_spaces_before_closing_parenthesis_or_brackets_Czech_academic_rules</t>
        </is>
      </c>
      <c r="B1784" t="inlineStr">
        <is>
          <t>Parentheses or brackets are not separated from the expressions they contain by spaces</t>
        </is>
      </c>
      <c r="C1784" t="inlineStr">
        <is>
          <t>Punctuation_Punctuation_and_spaces</t>
        </is>
      </c>
      <c r="D1784" t="inlineStr">
        <is>
          <t>65</t>
        </is>
      </c>
      <c r="E1784" t="inlineStr">
        <is>
          <t>65_Remove extra spaces before closing parenthesis or brackets</t>
        </is>
      </c>
      <c r="F1784" t="inlineStr">
        <is>
          <t>Czech (academic rules)</t>
        </is>
      </c>
    </row>
    <row r="1785">
      <c r="A1785" t="inlineStr">
        <is>
          <t>65_Remove_extra_spaces_before_closing_parenthesis_or_brackets_Czech_traditional_rules</t>
        </is>
      </c>
      <c r="B1785" t="inlineStr">
        <is>
          <t>Parentheses or brackets are not separated from the expressions they contain by spaces</t>
        </is>
      </c>
      <c r="C1785" t="inlineStr">
        <is>
          <t>Punctuation_Punctuation_and_spaces</t>
        </is>
      </c>
      <c r="D1785" t="inlineStr">
        <is>
          <t>65</t>
        </is>
      </c>
      <c r="E1785" t="inlineStr">
        <is>
          <t>65_Remove extra spaces before closing parenthesis or brackets</t>
        </is>
      </c>
      <c r="F1785" t="inlineStr">
        <is>
          <t>Czech (traditional rules)</t>
        </is>
      </c>
    </row>
    <row r="1786">
      <c r="A1786" t="inlineStr">
        <is>
          <t>65_Remove_extra_spaces_before_closing_parenthesis_or_brackets_Bulgarian</t>
        </is>
      </c>
      <c r="B1786" t="inlineStr">
        <is>
          <t>Parentheses or brackets are not separated from the expressions they contain by spaces</t>
        </is>
      </c>
      <c r="C1786" t="inlineStr">
        <is>
          <t>Punctuation_Punctuation_and_spaces</t>
        </is>
      </c>
      <c r="D1786" t="inlineStr">
        <is>
          <t>65</t>
        </is>
      </c>
      <c r="E1786" t="inlineStr">
        <is>
          <t>65_Remove extra spaces before closing parenthesis or brackets</t>
        </is>
      </c>
      <c r="F1786" t="inlineStr">
        <is>
          <t>Bulgarian</t>
        </is>
      </c>
    </row>
    <row r="1787">
      <c r="A1787" t="inlineStr">
        <is>
          <t>65_Remove_extra_spaces_before_closing_parenthesis_or_brackets_Croatian</t>
        </is>
      </c>
      <c r="B1787" t="inlineStr">
        <is>
          <t>Parentheses or brackets are not separated from the expressions they contain by spaces</t>
        </is>
      </c>
      <c r="C1787" t="inlineStr">
        <is>
          <t>Punctuation_Punctuation_and_spaces</t>
        </is>
      </c>
      <c r="D1787" t="inlineStr">
        <is>
          <t>65</t>
        </is>
      </c>
      <c r="E1787" t="inlineStr">
        <is>
          <t>65_Remove extra spaces before closing parenthesis or brackets</t>
        </is>
      </c>
      <c r="F1787" t="inlineStr">
        <is>
          <t>Croatian</t>
        </is>
      </c>
    </row>
    <row r="1788">
      <c r="A1788" t="inlineStr">
        <is>
          <t>65_Remove_extra_spaces_before_closing_parenthesis_or_brackets_Danish</t>
        </is>
      </c>
      <c r="B1788" t="inlineStr">
        <is>
          <t>Parentheses or brackets are not separated from the expressions they contain by spaces</t>
        </is>
      </c>
      <c r="C1788" t="inlineStr">
        <is>
          <t>Punctuation_Punctuation_and_spaces</t>
        </is>
      </c>
      <c r="D1788" t="inlineStr">
        <is>
          <t>65</t>
        </is>
      </c>
      <c r="E1788" t="inlineStr">
        <is>
          <t>65_Remove extra spaces before closing parenthesis or brackets</t>
        </is>
      </c>
      <c r="F1788" t="inlineStr">
        <is>
          <t>Danish</t>
        </is>
      </c>
    </row>
    <row r="1789">
      <c r="A1789" t="inlineStr">
        <is>
          <t>65_Remove_extra_spaces_before_closing_parenthesis_or_brackets_Dutch</t>
        </is>
      </c>
      <c r="B1789" t="inlineStr">
        <is>
          <t>Parentheses or brackets are not separated from the expressions they contain by spaces</t>
        </is>
      </c>
      <c r="C1789" t="inlineStr">
        <is>
          <t>Punctuation_Punctuation_and_spaces</t>
        </is>
      </c>
      <c r="D1789" t="inlineStr">
        <is>
          <t>65</t>
        </is>
      </c>
      <c r="E1789" t="inlineStr">
        <is>
          <t>65_Remove extra spaces before closing parenthesis or brackets</t>
        </is>
      </c>
      <c r="F1789" t="inlineStr">
        <is>
          <t>Dutch</t>
        </is>
      </c>
    </row>
    <row r="1790">
      <c r="A1790" t="inlineStr">
        <is>
          <t>65_Remove_extra_spaces_before_closing_parenthesis_or_brackets_English</t>
        </is>
      </c>
      <c r="B1790" t="inlineStr">
        <is>
          <t>Parentheses or brackets are not separated from the expressions they contain by spaces</t>
        </is>
      </c>
      <c r="C1790" t="inlineStr">
        <is>
          <t>Punctuation_Punctuation_and_spaces</t>
        </is>
      </c>
      <c r="D1790" t="inlineStr">
        <is>
          <t>65</t>
        </is>
      </c>
      <c r="E1790" t="inlineStr">
        <is>
          <t>65_Remove extra spaces before closing parenthesis or brackets</t>
        </is>
      </c>
      <c r="F1790" t="inlineStr">
        <is>
          <t>English</t>
        </is>
      </c>
    </row>
    <row r="1791">
      <c r="A1791" t="inlineStr">
        <is>
          <t>65_Remove_extra_spaces_before_closing_parenthesis_or_brackets_English_UK</t>
        </is>
      </c>
      <c r="B1791" t="inlineStr">
        <is>
          <t>Parentheses or brackets are not separated from the expressions they contain by spaces</t>
        </is>
      </c>
      <c r="C1791" t="inlineStr">
        <is>
          <t>Punctuation_Punctuation_and_spaces</t>
        </is>
      </c>
      <c r="D1791" t="inlineStr">
        <is>
          <t>65</t>
        </is>
      </c>
      <c r="E1791" t="inlineStr">
        <is>
          <t>65_Remove extra spaces before closing parenthesis or brackets</t>
        </is>
      </c>
      <c r="F1791" t="inlineStr">
        <is>
          <t>English (UK)</t>
        </is>
      </c>
    </row>
    <row r="1792">
      <c r="A1792" t="inlineStr">
        <is>
          <t>65_Remove_extra_spaces_before_closing_parenthesis_or_brackets_English_US</t>
        </is>
      </c>
      <c r="B1792" t="inlineStr">
        <is>
          <t>Parentheses or brackets are not separated from the expressions they contain by spaces</t>
        </is>
      </c>
      <c r="C1792" t="inlineStr">
        <is>
          <t>Punctuation_Punctuation_and_spaces</t>
        </is>
      </c>
      <c r="D1792" t="inlineStr">
        <is>
          <t>65</t>
        </is>
      </c>
      <c r="E1792" t="inlineStr">
        <is>
          <t>65_Remove extra spaces before closing parenthesis or brackets</t>
        </is>
      </c>
      <c r="F1792" t="inlineStr">
        <is>
          <t>English (US)</t>
        </is>
      </c>
    </row>
    <row r="1793">
      <c r="A1793" t="inlineStr">
        <is>
          <t>65_Remove_extra_spaces_before_closing_parenthesis_or_brackets_Estonian</t>
        </is>
      </c>
      <c r="B1793" t="inlineStr">
        <is>
          <t>Parentheses or brackets are not separated from the expressions they contain by spaces</t>
        </is>
      </c>
      <c r="C1793" t="inlineStr">
        <is>
          <t>Punctuation_Punctuation_and_spaces</t>
        </is>
      </c>
      <c r="D1793" t="inlineStr">
        <is>
          <t>65</t>
        </is>
      </c>
      <c r="E1793" t="inlineStr">
        <is>
          <t>65_Remove extra spaces before closing parenthesis or brackets</t>
        </is>
      </c>
      <c r="F1793" t="inlineStr">
        <is>
          <t>Estonian</t>
        </is>
      </c>
    </row>
    <row r="1794">
      <c r="A1794" t="inlineStr">
        <is>
          <t>65_Remove_extra_spaces_before_closing_parenthesis_or_brackets_Finnish</t>
        </is>
      </c>
      <c r="B1794" t="inlineStr">
        <is>
          <t>Parentheses or brackets are not separated from the expressions they contain by spaces</t>
        </is>
      </c>
      <c r="C1794" t="inlineStr">
        <is>
          <t>Punctuation_Punctuation_and_spaces</t>
        </is>
      </c>
      <c r="D1794" t="inlineStr">
        <is>
          <t>65</t>
        </is>
      </c>
      <c r="E1794" t="inlineStr">
        <is>
          <t>65_Remove extra spaces before closing parenthesis or brackets</t>
        </is>
      </c>
      <c r="F1794" t="inlineStr">
        <is>
          <t>Finnish</t>
        </is>
      </c>
    </row>
    <row r="1795">
      <c r="A1795" t="inlineStr">
        <is>
          <t>65_Remove_extra_spaces_before_closing_parenthesis_or_brackets_French</t>
        </is>
      </c>
      <c r="B1795" t="inlineStr">
        <is>
          <t>Parentheses or brackets are not separated from the expressions they contain by spaces</t>
        </is>
      </c>
      <c r="C1795" t="inlineStr">
        <is>
          <t>Punctuation_Punctuation_and_spaces</t>
        </is>
      </c>
      <c r="D1795" t="inlineStr">
        <is>
          <t>65</t>
        </is>
      </c>
      <c r="E1795" t="inlineStr">
        <is>
          <t>65_Remove extra spaces before closing parenthesis or brackets</t>
        </is>
      </c>
      <c r="F1795" t="inlineStr">
        <is>
          <t>French</t>
        </is>
      </c>
    </row>
    <row r="1796">
      <c r="A1796" t="inlineStr">
        <is>
          <t>65_Remove_extra_spaces_before_closing_parenthesis_or_brackets_German_Germany</t>
        </is>
      </c>
      <c r="B1796" t="inlineStr">
        <is>
          <t>Parentheses or brackets are not separated from the expressions they contain by spaces</t>
        </is>
      </c>
      <c r="C1796" t="inlineStr">
        <is>
          <t>Punctuation_Punctuation_and_spaces</t>
        </is>
      </c>
      <c r="D1796" t="inlineStr">
        <is>
          <t>65</t>
        </is>
      </c>
      <c r="E1796" t="inlineStr">
        <is>
          <t>65_Remove extra spaces before closing parenthesis or brackets</t>
        </is>
      </c>
      <c r="F1796" t="inlineStr">
        <is>
          <t>German (Germany)</t>
        </is>
      </c>
    </row>
    <row r="1797">
      <c r="A1797" t="inlineStr">
        <is>
          <t>65_Remove_extra_spaces_before_closing_parenthesis_or_brackets_Greek</t>
        </is>
      </c>
      <c r="B1797" t="inlineStr">
        <is>
          <t>Parentheses or brackets are not separated from the expressions they contain by spaces</t>
        </is>
      </c>
      <c r="C1797" t="inlineStr">
        <is>
          <t>Punctuation_Punctuation_and_spaces</t>
        </is>
      </c>
      <c r="D1797" t="inlineStr">
        <is>
          <t>65</t>
        </is>
      </c>
      <c r="E1797" t="inlineStr">
        <is>
          <t>65_Remove extra spaces before closing parenthesis or brackets</t>
        </is>
      </c>
      <c r="F1797" t="inlineStr">
        <is>
          <t>Greek</t>
        </is>
      </c>
    </row>
    <row r="1798">
      <c r="A1798" t="inlineStr">
        <is>
          <t>65_Remove_extra_spaces_before_closing_parenthesis_or_brackets_Hungarian</t>
        </is>
      </c>
      <c r="B1798" t="inlineStr">
        <is>
          <t>Parentheses or brackets are not separated from the expressions they contain by spaces</t>
        </is>
      </c>
      <c r="C1798" t="inlineStr">
        <is>
          <t>Punctuation_Punctuation_and_spaces</t>
        </is>
      </c>
      <c r="D1798" t="inlineStr">
        <is>
          <t>65</t>
        </is>
      </c>
      <c r="E1798" t="inlineStr">
        <is>
          <t>65_Remove extra spaces before closing parenthesis or brackets</t>
        </is>
      </c>
      <c r="F1798" t="inlineStr">
        <is>
          <t>Hungarian</t>
        </is>
      </c>
    </row>
    <row r="1799">
      <c r="A1799" t="inlineStr">
        <is>
          <t>65_Remove_extra_spaces_before_closing_parenthesis_or_brackets_Irish</t>
        </is>
      </c>
      <c r="B1799" t="inlineStr">
        <is>
          <t>Parentheses or brackets are not separated from the expressions they contain by spaces</t>
        </is>
      </c>
      <c r="C1799" t="inlineStr">
        <is>
          <t>Punctuation_Punctuation_and_spaces</t>
        </is>
      </c>
      <c r="D1799" t="inlineStr">
        <is>
          <t>65</t>
        </is>
      </c>
      <c r="E1799" t="inlineStr">
        <is>
          <t>65_Remove extra spaces before closing parenthesis or brackets</t>
        </is>
      </c>
      <c r="F1799" t="inlineStr">
        <is>
          <t>Irish</t>
        </is>
      </c>
    </row>
    <row r="1800">
      <c r="A1800" t="inlineStr">
        <is>
          <t>65_Remove_extra_spaces_before_closing_parenthesis_or_brackets_Italian</t>
        </is>
      </c>
      <c r="B1800" t="inlineStr">
        <is>
          <t>Parentheses or brackets are not separated from the expressions they contain by spaces</t>
        </is>
      </c>
      <c r="C1800" t="inlineStr">
        <is>
          <t>Punctuation_Punctuation_and_spaces</t>
        </is>
      </c>
      <c r="D1800" t="inlineStr">
        <is>
          <t>65</t>
        </is>
      </c>
      <c r="E1800" t="inlineStr">
        <is>
          <t>65_Remove extra spaces before closing parenthesis or brackets</t>
        </is>
      </c>
      <c r="F1800" t="inlineStr">
        <is>
          <t>Italian</t>
        </is>
      </c>
    </row>
    <row r="1801">
      <c r="A1801" t="inlineStr">
        <is>
          <t>65_Remove_extra_spaces_before_closing_parenthesis_or_brackets_Latvian</t>
        </is>
      </c>
      <c r="B1801" t="inlineStr">
        <is>
          <t>Parentheses or brackets are not separated from the expressions they contain by spaces</t>
        </is>
      </c>
      <c r="C1801" t="inlineStr">
        <is>
          <t>Punctuation_Punctuation_and_spaces</t>
        </is>
      </c>
      <c r="D1801" t="inlineStr">
        <is>
          <t>65</t>
        </is>
      </c>
      <c r="E1801" t="inlineStr">
        <is>
          <t>65_Remove extra spaces before closing parenthesis or brackets</t>
        </is>
      </c>
      <c r="F1801" t="inlineStr">
        <is>
          <t>Latvian</t>
        </is>
      </c>
    </row>
    <row r="1802">
      <c r="A1802" t="inlineStr">
        <is>
          <t>65_Remove_extra_spaces_before_closing_parenthesis_or_brackets_Lithuanian</t>
        </is>
      </c>
      <c r="B1802" t="inlineStr">
        <is>
          <t>Parentheses or brackets are not separated from the expressions they contain by spaces</t>
        </is>
      </c>
      <c r="C1802" t="inlineStr">
        <is>
          <t>Punctuation_Punctuation_and_spaces</t>
        </is>
      </c>
      <c r="D1802" t="inlineStr">
        <is>
          <t>65</t>
        </is>
      </c>
      <c r="E1802" t="inlineStr">
        <is>
          <t>65_Remove extra spaces before closing parenthesis or brackets</t>
        </is>
      </c>
      <c r="F1802" t="inlineStr">
        <is>
          <t>Lithuanian</t>
        </is>
      </c>
    </row>
    <row r="1803">
      <c r="A1803" t="inlineStr">
        <is>
          <t>65_Remove_extra_spaces_before_closing_parenthesis_or_brackets_Maltese</t>
        </is>
      </c>
      <c r="B1803" t="inlineStr">
        <is>
          <t>Parentheses or brackets are not separated from the expressions they contain by spaces</t>
        </is>
      </c>
      <c r="C1803" t="inlineStr">
        <is>
          <t>Punctuation_Punctuation_and_spaces</t>
        </is>
      </c>
      <c r="D1803" t="inlineStr">
        <is>
          <t>65</t>
        </is>
      </c>
      <c r="E1803" t="inlineStr">
        <is>
          <t>65_Remove extra spaces before closing parenthesis or brackets</t>
        </is>
      </c>
      <c r="F1803" t="inlineStr">
        <is>
          <t>Maltese</t>
        </is>
      </c>
    </row>
    <row r="1804">
      <c r="A1804" t="inlineStr">
        <is>
          <t>65_Remove_extra_spaces_before_closing_parenthesis_or_brackets_Polish</t>
        </is>
      </c>
      <c r="B1804" t="inlineStr">
        <is>
          <t>Parentheses or brackets are not separated from the expressions they contain by spaces</t>
        </is>
      </c>
      <c r="C1804" t="inlineStr">
        <is>
          <t>Punctuation_Punctuation_and_spaces</t>
        </is>
      </c>
      <c r="D1804" t="inlineStr">
        <is>
          <t>65</t>
        </is>
      </c>
      <c r="E1804" t="inlineStr">
        <is>
          <t>65_Remove extra spaces before closing parenthesis or brackets</t>
        </is>
      </c>
      <c r="F1804" t="inlineStr">
        <is>
          <t>Polish</t>
        </is>
      </c>
    </row>
    <row r="1805">
      <c r="A1805" t="inlineStr">
        <is>
          <t>65_Remove_extra_spaces_before_closing_parenthesis_or_brackets_Romanian</t>
        </is>
      </c>
      <c r="B1805" t="inlineStr">
        <is>
          <t>Parentheses or brackets are not separated from the expressions they contain by spaces</t>
        </is>
      </c>
      <c r="C1805" t="inlineStr">
        <is>
          <t>Punctuation_Punctuation_and_spaces</t>
        </is>
      </c>
      <c r="D1805" t="inlineStr">
        <is>
          <t>65</t>
        </is>
      </c>
      <c r="E1805" t="inlineStr">
        <is>
          <t>65_Remove extra spaces before closing parenthesis or brackets</t>
        </is>
      </c>
      <c r="F1805" t="inlineStr">
        <is>
          <t>Romanian</t>
        </is>
      </c>
    </row>
    <row r="1806">
      <c r="A1806" t="inlineStr">
        <is>
          <t>65_Remove_extra_spaces_before_closing_parenthesis_or_brackets_Slovak</t>
        </is>
      </c>
      <c r="B1806" t="inlineStr">
        <is>
          <t>Parentheses or brackets are not separated from the expressions they contain by spaces</t>
        </is>
      </c>
      <c r="C1806" t="inlineStr">
        <is>
          <t>Punctuation_Punctuation_and_spaces</t>
        </is>
      </c>
      <c r="D1806" t="inlineStr">
        <is>
          <t>65</t>
        </is>
      </c>
      <c r="E1806" t="inlineStr">
        <is>
          <t>65_Remove extra spaces before closing parenthesis or brackets</t>
        </is>
      </c>
      <c r="F1806" t="inlineStr">
        <is>
          <t>Slovak</t>
        </is>
      </c>
    </row>
    <row r="1807">
      <c r="A1807" t="inlineStr">
        <is>
          <t>65_Remove_extra_spaces_before_closing_parenthesis_or_brackets_Slovenian</t>
        </is>
      </c>
      <c r="B1807" t="inlineStr">
        <is>
          <t>Parentheses or brackets are not separated from the expressions they contain by spaces</t>
        </is>
      </c>
      <c r="C1807" t="inlineStr">
        <is>
          <t>Punctuation_Punctuation_and_spaces</t>
        </is>
      </c>
      <c r="D1807" t="inlineStr">
        <is>
          <t>65</t>
        </is>
      </c>
      <c r="E1807" t="inlineStr">
        <is>
          <t>65_Remove extra spaces before closing parenthesis or brackets</t>
        </is>
      </c>
      <c r="F1807" t="inlineStr">
        <is>
          <t>Slovenian</t>
        </is>
      </c>
    </row>
    <row r="1808">
      <c r="A1808" t="inlineStr">
        <is>
          <t>65_Remove_extra_spaces_before_closing_parenthesis_or_brackets_Spanish</t>
        </is>
      </c>
      <c r="B1808" t="inlineStr">
        <is>
          <t>Parentheses or brackets are not separated from the expressions they contain by spaces</t>
        </is>
      </c>
      <c r="C1808" t="inlineStr">
        <is>
          <t>Punctuation_Punctuation_and_spaces</t>
        </is>
      </c>
      <c r="D1808" t="inlineStr">
        <is>
          <t>65</t>
        </is>
      </c>
      <c r="E1808" t="inlineStr">
        <is>
          <t>65_Remove extra spaces before closing parenthesis or brackets</t>
        </is>
      </c>
      <c r="F1808" t="inlineStr">
        <is>
          <t>Spanish</t>
        </is>
      </c>
    </row>
    <row r="1809">
      <c r="A1809" t="inlineStr">
        <is>
          <t>65_Remove_extra_spaces_before_closing_parenthesis_or_brackets_Swedish</t>
        </is>
      </c>
      <c r="B1809" t="inlineStr">
        <is>
          <t>Parentheses or brackets are not separated from the expressions they contain by spaces</t>
        </is>
      </c>
      <c r="C1809" t="inlineStr">
        <is>
          <t>Punctuation_Punctuation_and_spaces</t>
        </is>
      </c>
      <c r="D1809" t="inlineStr">
        <is>
          <t>65</t>
        </is>
      </c>
      <c r="E1809" t="inlineStr">
        <is>
          <t>65_Remove extra spaces before closing parenthesis or brackets</t>
        </is>
      </c>
      <c r="F1809" t="inlineStr">
        <is>
          <t>Swedish</t>
        </is>
      </c>
    </row>
    <row r="1810">
      <c r="A1810" t="inlineStr">
        <is>
          <t>89_Secondary_quotation_marks_French</t>
        </is>
      </c>
      <c r="B1810" t="inlineStr">
        <is>
          <t>Replace the secondary quotation marks in the text with the “ ” style when primary marks are « » or » «</t>
        </is>
      </c>
      <c r="C1810" t="inlineStr">
        <is>
          <t>Punctuation_Quotation_marks_prefs</t>
        </is>
      </c>
      <c r="D1810" t="inlineStr">
        <is>
          <t>89</t>
        </is>
      </c>
      <c r="E1810" t="inlineStr">
        <is>
          <t>89_Secondary quotation marks “ ”</t>
        </is>
      </c>
      <c r="F1810" t="inlineStr">
        <is>
          <t>French</t>
        </is>
      </c>
    </row>
    <row r="1811">
      <c r="A1811" t="inlineStr">
        <is>
          <t>89_Secondary_quotation_marks_Greek</t>
        </is>
      </c>
      <c r="B1811" t="inlineStr">
        <is>
          <t>Replace the secondary quotation marks in the text with the “ ” style when primary marks are « » or » «</t>
        </is>
      </c>
      <c r="C1811" t="inlineStr">
        <is>
          <t>Punctuation_Quotation_marks_prefs</t>
        </is>
      </c>
      <c r="D1811" t="inlineStr">
        <is>
          <t>89</t>
        </is>
      </c>
      <c r="E1811" t="inlineStr">
        <is>
          <t>89_Secondary quotation marks “ ”</t>
        </is>
      </c>
      <c r="F1811" t="inlineStr">
        <is>
          <t>Greek</t>
        </is>
      </c>
    </row>
    <row r="1812">
      <c r="A1812" t="inlineStr">
        <is>
          <t>89_Secondary_quotation_marks_Italian</t>
        </is>
      </c>
      <c r="B1812" t="inlineStr">
        <is>
          <t>Replace the secondary quotation marks in the text with the “ ” style when primary marks are « » or » «</t>
        </is>
      </c>
      <c r="C1812" t="inlineStr">
        <is>
          <t>Punctuation_Quotation_marks_prefs</t>
        </is>
      </c>
      <c r="D1812" t="inlineStr">
        <is>
          <t>89</t>
        </is>
      </c>
      <c r="E1812" t="inlineStr">
        <is>
          <t>89_Secondary quotation marks “ ”</t>
        </is>
      </c>
      <c r="F1812" t="inlineStr">
        <is>
          <t>Italian</t>
        </is>
      </c>
    </row>
    <row r="1813">
      <c r="A1813" t="inlineStr">
        <is>
          <t>89_Secondary_quotation_marks_Latvian</t>
        </is>
      </c>
      <c r="B1813" t="inlineStr">
        <is>
          <t>Replace the secondary quotation marks in the text with the “ ” style when primary marks are « » or » «</t>
        </is>
      </c>
      <c r="C1813" t="inlineStr">
        <is>
          <t>Punctuation_Quotation_marks_prefs</t>
        </is>
      </c>
      <c r="D1813" t="inlineStr">
        <is>
          <t>89</t>
        </is>
      </c>
      <c r="E1813" t="inlineStr">
        <is>
          <t>89_Secondary quotation marks “ ”</t>
        </is>
      </c>
      <c r="F1813" t="inlineStr">
        <is>
          <t>Latvian</t>
        </is>
      </c>
    </row>
    <row r="1814">
      <c r="A1814" t="inlineStr">
        <is>
          <t>89_Secondary_quotation_marks_Portuguese</t>
        </is>
      </c>
      <c r="B1814" t="inlineStr">
        <is>
          <t>Replace the secondary quotation marks in the text with the “ ” style when primary marks are « » or » «</t>
        </is>
      </c>
      <c r="C1814" t="inlineStr">
        <is>
          <t>Punctuation_Quotation_marks_prefs</t>
        </is>
      </c>
      <c r="D1814" t="inlineStr">
        <is>
          <t>89</t>
        </is>
      </c>
      <c r="E1814" t="inlineStr">
        <is>
          <t>89_Secondary quotation marks “ ”</t>
        </is>
      </c>
      <c r="F1814" t="inlineStr">
        <is>
          <t>Portuguese</t>
        </is>
      </c>
    </row>
    <row r="1815">
      <c r="A1815" t="inlineStr">
        <is>
          <t>89_Secondary_quotation_marks_Spanish</t>
        </is>
      </c>
      <c r="B1815" t="inlineStr">
        <is>
          <t>Replace the secondary quotation marks in the text with the “ ” style when primary marks are « » or » «</t>
        </is>
      </c>
      <c r="C1815" t="inlineStr">
        <is>
          <t>Punctuation_Quotation_marks_prefs</t>
        </is>
      </c>
      <c r="D1815" t="inlineStr">
        <is>
          <t>89</t>
        </is>
      </c>
      <c r="E1815" t="inlineStr">
        <is>
          <t>89_Secondary quotation marks “ ”</t>
        </is>
      </c>
      <c r="F1815" t="inlineStr">
        <is>
          <t>Spanish</t>
        </is>
      </c>
    </row>
    <row r="1816">
      <c r="A1816" t="inlineStr">
        <is>
          <t>286_Keep_number_and_large_number_abbreviations_together_using_nonbreaking_space_Czech_academic_rules</t>
        </is>
      </c>
      <c r="B1816" t="inlineStr">
        <is>
          <t>Keep number and large number abbreviations together using nonbreaking space (7 mil.)</t>
        </is>
      </c>
      <c r="C1816" t="inlineStr">
        <is>
          <t>Spaces_Non_breaking_spaces</t>
        </is>
      </c>
      <c r="D1816" t="inlineStr">
        <is>
          <t>286</t>
        </is>
      </c>
      <c r="E1816" t="inlineStr">
        <is>
          <t>286_Keep number and large number abbreviations together using nonbreaking space</t>
        </is>
      </c>
      <c r="F1816" t="inlineStr">
        <is>
          <t>Czech (academic rules)</t>
        </is>
      </c>
    </row>
    <row r="1817">
      <c r="A1817" t="inlineStr">
        <is>
          <t>286_Keep_number_and_large_number_abbreviations_together_using_nonbreaking_space_Czech_traditional_rules</t>
        </is>
      </c>
      <c r="B1817" t="inlineStr">
        <is>
          <t>Keep number and large number abbreviations together using nonbreaking space (7 mil.)</t>
        </is>
      </c>
      <c r="C1817" t="inlineStr">
        <is>
          <t>Spaces_Non_breaking_spaces</t>
        </is>
      </c>
      <c r="D1817" t="inlineStr">
        <is>
          <t>286</t>
        </is>
      </c>
      <c r="E1817" t="inlineStr">
        <is>
          <t>286_Keep number and large number abbreviations together using nonbreaking space</t>
        </is>
      </c>
      <c r="F1817" t="inlineStr">
        <is>
          <t>Czech (traditional rules)</t>
        </is>
      </c>
    </row>
    <row r="1818">
      <c r="A1818" t="inlineStr">
        <is>
          <t>286_Keep_number_and_large_number_abbreviations_together_using_nonbreaking_space_Bulgarian</t>
        </is>
      </c>
      <c r="B1818" t="inlineStr">
        <is>
          <t>Keep number and large number abbreviations together using nonbreaking space (7 mil.)</t>
        </is>
      </c>
      <c r="C1818" t="inlineStr">
        <is>
          <t>Spaces_Non_breaking_spaces</t>
        </is>
      </c>
      <c r="D1818" t="inlineStr">
        <is>
          <t>286</t>
        </is>
      </c>
      <c r="E1818" t="inlineStr">
        <is>
          <t>286_Keep number and large number abbreviations together using nonbreaking space</t>
        </is>
      </c>
      <c r="F1818" t="inlineStr">
        <is>
          <t>Bulgarian</t>
        </is>
      </c>
    </row>
    <row r="1819">
      <c r="A1819" t="inlineStr">
        <is>
          <t>286_Keep_number_and_large_number_abbreviations_together_using_nonbreaking_space_Dutch</t>
        </is>
      </c>
      <c r="B1819" t="inlineStr">
        <is>
          <t>Keep number and large number abbreviations together using nonbreaking space (7 mil.)</t>
        </is>
      </c>
      <c r="C1819" t="inlineStr">
        <is>
          <t>Spaces_Non_breaking_spaces</t>
        </is>
      </c>
      <c r="D1819" t="inlineStr">
        <is>
          <t>286</t>
        </is>
      </c>
      <c r="E1819" t="inlineStr">
        <is>
          <t>286_Keep number and large number abbreviations together using nonbreaking space</t>
        </is>
      </c>
      <c r="F1819" t="inlineStr">
        <is>
          <t>Dutch</t>
        </is>
      </c>
    </row>
    <row r="1820">
      <c r="A1820" t="inlineStr">
        <is>
          <t>286_Keep_number_and_large_number_abbreviations_together_using_nonbreaking_space_English_UK</t>
        </is>
      </c>
      <c r="B1820" t="inlineStr">
        <is>
          <t>Keep number and large number abbreviations together using nonbreaking space (7 mil.)</t>
        </is>
      </c>
      <c r="C1820" t="inlineStr">
        <is>
          <t>Spaces_Non_breaking_spaces</t>
        </is>
      </c>
      <c r="D1820" t="inlineStr">
        <is>
          <t>286</t>
        </is>
      </c>
      <c r="E1820" t="inlineStr">
        <is>
          <t>286_Keep number and large number abbreviations together using nonbreaking space</t>
        </is>
      </c>
      <c r="F1820" t="inlineStr">
        <is>
          <t>English (UK)</t>
        </is>
      </c>
    </row>
    <row r="1821">
      <c r="A1821" t="inlineStr">
        <is>
          <t>286_Keep_number_and_large_number_abbreviations_together_using_nonbreaking_space_English_US</t>
        </is>
      </c>
      <c r="B1821" t="inlineStr">
        <is>
          <t>Keep number and large number abbreviations together using nonbreaking space (7 mil.)</t>
        </is>
      </c>
      <c r="C1821" t="inlineStr">
        <is>
          <t>Spaces_Non_breaking_spaces</t>
        </is>
      </c>
      <c r="D1821" t="inlineStr">
        <is>
          <t>286</t>
        </is>
      </c>
      <c r="E1821" t="inlineStr">
        <is>
          <t>286_Keep number and large number abbreviations together using nonbreaking space</t>
        </is>
      </c>
      <c r="F1821" t="inlineStr">
        <is>
          <t>English (US)</t>
        </is>
      </c>
    </row>
    <row r="1822">
      <c r="A1822" t="inlineStr">
        <is>
          <t>286_Keep_number_and_large_number_abbreviations_together_using_nonbreaking_space_Estonian</t>
        </is>
      </c>
      <c r="B1822" t="inlineStr">
        <is>
          <t>Keep number and large number abbreviations together using nonbreaking space (7 mil.)</t>
        </is>
      </c>
      <c r="C1822" t="inlineStr">
        <is>
          <t>Spaces_Non_breaking_spaces</t>
        </is>
      </c>
      <c r="D1822" t="inlineStr">
        <is>
          <t>286</t>
        </is>
      </c>
      <c r="E1822" t="inlineStr">
        <is>
          <t>286_Keep number and large number abbreviations together using nonbreaking space</t>
        </is>
      </c>
      <c r="F1822" t="inlineStr">
        <is>
          <t>Estonian</t>
        </is>
      </c>
    </row>
    <row r="1823">
      <c r="A1823" t="inlineStr">
        <is>
          <t>286_Keep_number_and_large_number_abbreviations_together_using_nonbreaking_space_Finnish</t>
        </is>
      </c>
      <c r="B1823" t="inlineStr">
        <is>
          <t>Keep number and large number abbreviations together using nonbreaking space (7 mil.)</t>
        </is>
      </c>
      <c r="C1823" t="inlineStr">
        <is>
          <t>Spaces_Non_breaking_spaces</t>
        </is>
      </c>
      <c r="D1823" t="inlineStr">
        <is>
          <t>286</t>
        </is>
      </c>
      <c r="E1823" t="inlineStr">
        <is>
          <t>286_Keep number and large number abbreviations together using nonbreaking space</t>
        </is>
      </c>
      <c r="F1823" t="inlineStr">
        <is>
          <t>Finnish</t>
        </is>
      </c>
    </row>
    <row r="1824">
      <c r="A1824" t="inlineStr">
        <is>
          <t>286_Keep_number_and_large_number_abbreviations_together_using_nonbreaking_space_French</t>
        </is>
      </c>
      <c r="B1824" t="inlineStr">
        <is>
          <t>Keep number and large number abbreviations together using nonbreaking space (7 mil.)</t>
        </is>
      </c>
      <c r="C1824" t="inlineStr">
        <is>
          <t>Spaces_Non_breaking_spaces</t>
        </is>
      </c>
      <c r="D1824" t="inlineStr">
        <is>
          <t>286</t>
        </is>
      </c>
      <c r="E1824" t="inlineStr">
        <is>
          <t>286_Keep number and large number abbreviations together using nonbreaking space</t>
        </is>
      </c>
      <c r="F1824" t="inlineStr">
        <is>
          <t>French</t>
        </is>
      </c>
    </row>
    <row r="1825">
      <c r="A1825" t="inlineStr">
        <is>
          <t>286_Keep_number_and_large_number_abbreviations_together_using_nonbreaking_space_Greek</t>
        </is>
      </c>
      <c r="B1825" t="inlineStr">
        <is>
          <t>Keep number and large number abbreviations together using nonbreaking space (7 mil.)</t>
        </is>
      </c>
      <c r="C1825" t="inlineStr">
        <is>
          <t>Spaces_Non_breaking_spaces</t>
        </is>
      </c>
      <c r="D1825" t="inlineStr">
        <is>
          <t>286</t>
        </is>
      </c>
      <c r="E1825" t="inlineStr">
        <is>
          <t>286_Keep number and large number abbreviations together using nonbreaking space</t>
        </is>
      </c>
      <c r="F1825" t="inlineStr">
        <is>
          <t>Greek</t>
        </is>
      </c>
    </row>
    <row r="1826">
      <c r="A1826" t="inlineStr">
        <is>
          <t>286_Keep_number_and_large_number_abbreviations_together_using_nonbreaking_space_Irish</t>
        </is>
      </c>
      <c r="B1826" t="inlineStr">
        <is>
          <t>Keep number and large number abbreviations together using nonbreaking space (7 mil.)</t>
        </is>
      </c>
      <c r="C1826" t="inlineStr">
        <is>
          <t>Spaces_Non_breaking_spaces</t>
        </is>
      </c>
      <c r="D1826" t="inlineStr">
        <is>
          <t>286</t>
        </is>
      </c>
      <c r="E1826" t="inlineStr">
        <is>
          <t>286_Keep number and large number abbreviations together using nonbreaking space</t>
        </is>
      </c>
      <c r="F1826" t="inlineStr">
        <is>
          <t>Irish</t>
        </is>
      </c>
    </row>
    <row r="1827">
      <c r="A1827" t="inlineStr">
        <is>
          <t>286_Keep_number_and_large_number_abbreviations_together_using_nonbreaking_space_Italian</t>
        </is>
      </c>
      <c r="B1827" t="inlineStr">
        <is>
          <t>Keep number and large number abbreviations together using nonbreaking space (7 mil.)</t>
        </is>
      </c>
      <c r="C1827" t="inlineStr">
        <is>
          <t>Spaces_Non_breaking_spaces</t>
        </is>
      </c>
      <c r="D1827" t="inlineStr">
        <is>
          <t>286</t>
        </is>
      </c>
      <c r="E1827" t="inlineStr">
        <is>
          <t>286_Keep number and large number abbreviations together using nonbreaking space</t>
        </is>
      </c>
      <c r="F1827" t="inlineStr">
        <is>
          <t>Italian</t>
        </is>
      </c>
    </row>
    <row r="1828">
      <c r="A1828" t="inlineStr">
        <is>
          <t>286_Keep_number_and_large_number_abbreviations_together_using_nonbreaking_space_Latvian</t>
        </is>
      </c>
      <c r="B1828" t="inlineStr">
        <is>
          <t>Keep number and large number abbreviations together using nonbreaking space (7 mil.)</t>
        </is>
      </c>
      <c r="C1828" t="inlineStr">
        <is>
          <t>Spaces_Non_breaking_spaces</t>
        </is>
      </c>
      <c r="D1828" t="inlineStr">
        <is>
          <t>286</t>
        </is>
      </c>
      <c r="E1828" t="inlineStr">
        <is>
          <t>286_Keep number and large number abbreviations together using nonbreaking space</t>
        </is>
      </c>
      <c r="F1828" t="inlineStr">
        <is>
          <t>Latvian</t>
        </is>
      </c>
    </row>
    <row r="1829">
      <c r="A1829" t="inlineStr">
        <is>
          <t>286_Keep_number_and_large_number_abbreviations_together_using_nonbreaking_space_Lithuanian</t>
        </is>
      </c>
      <c r="B1829" t="inlineStr">
        <is>
          <t>Keep number and large number abbreviations together using nonbreaking space (7 mil.)</t>
        </is>
      </c>
      <c r="C1829" t="inlineStr">
        <is>
          <t>Spaces_Non_breaking_spaces</t>
        </is>
      </c>
      <c r="D1829" t="inlineStr">
        <is>
          <t>286</t>
        </is>
      </c>
      <c r="E1829" t="inlineStr">
        <is>
          <t>286_Keep number and large number abbreviations together using nonbreaking space</t>
        </is>
      </c>
      <c r="F1829" t="inlineStr">
        <is>
          <t>Lithuanian</t>
        </is>
      </c>
    </row>
    <row r="1830">
      <c r="A1830" t="inlineStr">
        <is>
          <t>286_Keep_number_and_large_number_abbreviations_together_using_nonbreaking_space_Maltese</t>
        </is>
      </c>
      <c r="B1830" t="inlineStr">
        <is>
          <t>Keep number and large number abbreviations together using nonbreaking space (7 mil.)</t>
        </is>
      </c>
      <c r="C1830" t="inlineStr">
        <is>
          <t>Spaces_Non_breaking_spaces</t>
        </is>
      </c>
      <c r="D1830" t="inlineStr">
        <is>
          <t>286</t>
        </is>
      </c>
      <c r="E1830" t="inlineStr">
        <is>
          <t>286_Keep number and large number abbreviations together using nonbreaking space</t>
        </is>
      </c>
      <c r="F1830" t="inlineStr">
        <is>
          <t>Maltese</t>
        </is>
      </c>
    </row>
    <row r="1831">
      <c r="A1831" t="inlineStr">
        <is>
          <t>286_Keep_number_and_large_number_abbreviations_together_using_nonbreaking_space_Polish</t>
        </is>
      </c>
      <c r="B1831" t="inlineStr">
        <is>
          <t>Keep number and large number abbreviations together using nonbreaking space (7 mil.)</t>
        </is>
      </c>
      <c r="C1831" t="inlineStr">
        <is>
          <t>Spaces_Non_breaking_spaces</t>
        </is>
      </c>
      <c r="D1831" t="inlineStr">
        <is>
          <t>286</t>
        </is>
      </c>
      <c r="E1831" t="inlineStr">
        <is>
          <t>286_Keep number and large number abbreviations together using nonbreaking space</t>
        </is>
      </c>
      <c r="F1831" t="inlineStr">
        <is>
          <t>Polish</t>
        </is>
      </c>
    </row>
    <row r="1832">
      <c r="A1832" t="inlineStr">
        <is>
          <t>286_Keep_number_and_large_number_abbreviations_together_using_nonbreaking_space_Portuguese</t>
        </is>
      </c>
      <c r="B1832" t="inlineStr">
        <is>
          <t>Keep number and large number abbreviations together using nonbreaking space (7 mil.)</t>
        </is>
      </c>
      <c r="C1832" t="inlineStr">
        <is>
          <t>Spaces_Non_breaking_spaces</t>
        </is>
      </c>
      <c r="D1832" t="inlineStr">
        <is>
          <t>286</t>
        </is>
      </c>
      <c r="E1832" t="inlineStr">
        <is>
          <t>286_Keep number and large number abbreviations together using nonbreaking space</t>
        </is>
      </c>
      <c r="F1832" t="inlineStr">
        <is>
          <t>Portuguese</t>
        </is>
      </c>
    </row>
    <row r="1833">
      <c r="A1833" t="inlineStr">
        <is>
          <t>286_Keep_number_and_large_number_abbreviations_together_using_nonbreaking_space_Romanian</t>
        </is>
      </c>
      <c r="B1833" t="inlineStr">
        <is>
          <t>Keep number and large number abbreviations together using nonbreaking space (7 mil.)</t>
        </is>
      </c>
      <c r="C1833" t="inlineStr">
        <is>
          <t>Spaces_Non_breaking_spaces</t>
        </is>
      </c>
      <c r="D1833" t="inlineStr">
        <is>
          <t>286</t>
        </is>
      </c>
      <c r="E1833" t="inlineStr">
        <is>
          <t>286_Keep number and large number abbreviations together using nonbreaking space</t>
        </is>
      </c>
      <c r="F1833" t="inlineStr">
        <is>
          <t>Romanian</t>
        </is>
      </c>
    </row>
    <row r="1834">
      <c r="A1834" t="inlineStr">
        <is>
          <t>286_Keep_number_and_large_number_abbreviations_together_using_nonbreaking_space_Slovak</t>
        </is>
      </c>
      <c r="B1834" t="inlineStr">
        <is>
          <t>Keep number and large number abbreviations together using nonbreaking space (7 mil.)</t>
        </is>
      </c>
      <c r="C1834" t="inlineStr">
        <is>
          <t>Spaces_Non_breaking_spaces</t>
        </is>
      </c>
      <c r="D1834" t="inlineStr">
        <is>
          <t>286</t>
        </is>
      </c>
      <c r="E1834" t="inlineStr">
        <is>
          <t>286_Keep number and large number abbreviations together using nonbreaking space</t>
        </is>
      </c>
      <c r="F1834" t="inlineStr">
        <is>
          <t>Slovak</t>
        </is>
      </c>
    </row>
    <row r="1835">
      <c r="A1835" t="inlineStr">
        <is>
          <t>286_Keep_number_and_large_number_abbreviations_together_using_nonbreaking_space_Slovenian</t>
        </is>
      </c>
      <c r="B1835" t="inlineStr">
        <is>
          <t>Keep number and large number abbreviations together using nonbreaking space (7 mil.)</t>
        </is>
      </c>
      <c r="C1835" t="inlineStr">
        <is>
          <t>Spaces_Non_breaking_spaces</t>
        </is>
      </c>
      <c r="D1835" t="inlineStr">
        <is>
          <t>286</t>
        </is>
      </c>
      <c r="E1835" t="inlineStr">
        <is>
          <t>286_Keep number and large number abbreviations together using nonbreaking space</t>
        </is>
      </c>
      <c r="F1835" t="inlineStr">
        <is>
          <t>Slovenian</t>
        </is>
      </c>
    </row>
    <row r="1836">
      <c r="A1836" t="inlineStr">
        <is>
          <t>286_Keep_number_and_large_number_abbreviations_together_using_nonbreaking_space_Spanish</t>
        </is>
      </c>
      <c r="B1836" t="inlineStr">
        <is>
          <t>Keep number and large number abbreviations together using nonbreaking space (7 mil.)</t>
        </is>
      </c>
      <c r="C1836" t="inlineStr">
        <is>
          <t>Spaces_Non_breaking_spaces</t>
        </is>
      </c>
      <c r="D1836" t="inlineStr">
        <is>
          <t>286</t>
        </is>
      </c>
      <c r="E1836" t="inlineStr">
        <is>
          <t>286_Keep number and large number abbreviations together using nonbreaking space</t>
        </is>
      </c>
      <c r="F1836" t="inlineStr">
        <is>
          <t>Spanish</t>
        </is>
      </c>
    </row>
    <row r="1837">
      <c r="A1837" t="inlineStr">
        <is>
          <t>286_Keep_number_and_large_number_abbreviations_together_using_nonbreaking_space_Swedish</t>
        </is>
      </c>
      <c r="B1837" t="inlineStr">
        <is>
          <t>Keep number and large number abbreviations together using nonbreaking space (7 mil.)</t>
        </is>
      </c>
      <c r="C1837" t="inlineStr">
        <is>
          <t>Spaces_Non_breaking_spaces</t>
        </is>
      </c>
      <c r="D1837" t="inlineStr">
        <is>
          <t>286</t>
        </is>
      </c>
      <c r="E1837" t="inlineStr">
        <is>
          <t>286_Keep number and large number abbreviations together using nonbreaking space</t>
        </is>
      </c>
      <c r="F1837" t="inlineStr">
        <is>
          <t>Swedish</t>
        </is>
      </c>
    </row>
    <row r="1838">
      <c r="A1838" t="inlineStr">
        <is>
          <t>75_Nonbreaking_space_between_abbreviations_and_Roman_numbers_Nr_XVI_Czech_academic_rules</t>
        </is>
      </c>
      <c r="B1838" t="inlineStr">
        <is>
          <t>There should be a non-breaking space between the abbreviation and the number to prevent the expression from being split at the end of the line</t>
        </is>
      </c>
      <c r="C1838" t="inlineStr">
        <is>
          <t>Numbers_Roman</t>
        </is>
      </c>
      <c r="D1838" t="inlineStr">
        <is>
          <t>75</t>
        </is>
      </c>
      <c r="E1838" t="inlineStr">
        <is>
          <t>75_Nonbreaking space between abbreviations and Roman numbers (Nr. XVI)</t>
        </is>
      </c>
      <c r="F1838" t="inlineStr">
        <is>
          <t>Czech (academic rules)</t>
        </is>
      </c>
    </row>
    <row r="1839">
      <c r="A1839" t="inlineStr">
        <is>
          <t>75_Nonbreaking_space_between_abbreviations_and_Roman_numbers_Nr_XVI_Czech_traditional_rules</t>
        </is>
      </c>
      <c r="B1839" t="inlineStr">
        <is>
          <t>There should be a non-breaking space between the abbreviation and the number to prevent the expression from being split at the end of the line</t>
        </is>
      </c>
      <c r="C1839" t="inlineStr">
        <is>
          <t>Numbers_Roman</t>
        </is>
      </c>
      <c r="D1839" t="inlineStr">
        <is>
          <t>75</t>
        </is>
      </c>
      <c r="E1839" t="inlineStr">
        <is>
          <t>75_Nonbreaking space between abbreviations and Roman numbers (Nr. XVI)</t>
        </is>
      </c>
      <c r="F1839" t="inlineStr">
        <is>
          <t>Czech (traditional rules)</t>
        </is>
      </c>
    </row>
    <row r="1840">
      <c r="A1840" t="inlineStr">
        <is>
          <t>75_Nonbreaking_space_between_abbreviations_and_Roman_numbers_Nr_XVI_Bulgarian</t>
        </is>
      </c>
      <c r="B1840" t="inlineStr">
        <is>
          <t>There should be a non-breaking space between the abbreviation and the number to prevent the expression from being split at the end of the line</t>
        </is>
      </c>
      <c r="C1840" t="inlineStr">
        <is>
          <t>Numbers_Roman</t>
        </is>
      </c>
      <c r="D1840" t="inlineStr">
        <is>
          <t>75</t>
        </is>
      </c>
      <c r="E1840" t="inlineStr">
        <is>
          <t>75_Nonbreaking space between abbreviations and Roman numbers (Nr. XVI)</t>
        </is>
      </c>
      <c r="F1840" t="inlineStr">
        <is>
          <t>Bulgarian</t>
        </is>
      </c>
    </row>
    <row r="1841">
      <c r="A1841" t="inlineStr">
        <is>
          <t>75_Nonbreaking_space_between_abbreviations_and_Roman_numbers_Nr_XVI_Croatian</t>
        </is>
      </c>
      <c r="B1841" t="inlineStr">
        <is>
          <t>There should be a non-breaking space between the abbreviation and the number to prevent the expression from being split at the end of the line</t>
        </is>
      </c>
      <c r="C1841" t="inlineStr">
        <is>
          <t>Numbers_Roman</t>
        </is>
      </c>
      <c r="D1841" t="inlineStr">
        <is>
          <t>75</t>
        </is>
      </c>
      <c r="E1841" t="inlineStr">
        <is>
          <t>75_Nonbreaking space between abbreviations and Roman numbers (Nr. XVI)</t>
        </is>
      </c>
      <c r="F1841" t="inlineStr">
        <is>
          <t>Croatian</t>
        </is>
      </c>
    </row>
    <row r="1842">
      <c r="A1842" t="inlineStr">
        <is>
          <t>75_Nonbreaking_space_between_abbreviations_and_Roman_numbers_Nr_XVI_Danish</t>
        </is>
      </c>
      <c r="B1842" t="inlineStr">
        <is>
          <t>There should be a non-breaking space between the abbreviation and the number to prevent the expression from being split at the end of the line</t>
        </is>
      </c>
      <c r="C1842" t="inlineStr">
        <is>
          <t>Numbers_Roman</t>
        </is>
      </c>
      <c r="D1842" t="inlineStr">
        <is>
          <t>75</t>
        </is>
      </c>
      <c r="E1842" t="inlineStr">
        <is>
          <t>75_Nonbreaking space between abbreviations and Roman numbers (Nr. XVI)</t>
        </is>
      </c>
      <c r="F1842" t="inlineStr">
        <is>
          <t>Danish</t>
        </is>
      </c>
    </row>
    <row r="1843">
      <c r="A1843" t="inlineStr">
        <is>
          <t>75_Nonbreaking_space_between_abbreviations_and_Roman_numbers_Nr_XVI_Dutch</t>
        </is>
      </c>
      <c r="B1843" t="inlineStr">
        <is>
          <t>There should be a non-breaking space between the abbreviation and the number to prevent the expression from being split at the end of the line</t>
        </is>
      </c>
      <c r="C1843" t="inlineStr">
        <is>
          <t>Numbers_Roman</t>
        </is>
      </c>
      <c r="D1843" t="inlineStr">
        <is>
          <t>75</t>
        </is>
      </c>
      <c r="E1843" t="inlineStr">
        <is>
          <t>75_Nonbreaking space between abbreviations and Roman numbers (Nr. XVI)</t>
        </is>
      </c>
      <c r="F1843" t="inlineStr">
        <is>
          <t>Dutch</t>
        </is>
      </c>
    </row>
    <row r="1844">
      <c r="A1844" t="inlineStr">
        <is>
          <t>75_Nonbreaking_space_between_abbreviations_and_Roman_numbers_Nr_XVI_English</t>
        </is>
      </c>
      <c r="B1844" t="inlineStr">
        <is>
          <t>There should be a non-breaking space between the abbreviation and the number to prevent the expression from being split at the end of the line</t>
        </is>
      </c>
      <c r="C1844" t="inlineStr">
        <is>
          <t>Numbers_Roman</t>
        </is>
      </c>
      <c r="D1844" t="inlineStr">
        <is>
          <t>75</t>
        </is>
      </c>
      <c r="E1844" t="inlineStr">
        <is>
          <t>75_Nonbreaking space between abbreviations and Roman numbers (Nr. XVI)</t>
        </is>
      </c>
      <c r="F1844" t="inlineStr">
        <is>
          <t>English</t>
        </is>
      </c>
    </row>
    <row r="1845">
      <c r="A1845" t="inlineStr">
        <is>
          <t>75_Nonbreaking_space_between_abbreviations_and_Roman_numbers_Nr_XVI_English_UK</t>
        </is>
      </c>
      <c r="B1845" t="inlineStr">
        <is>
          <t>There should be a non-breaking space between the abbreviation and the number to prevent the expression from being split at the end of the line</t>
        </is>
      </c>
      <c r="C1845" t="inlineStr">
        <is>
          <t>Numbers_Roman</t>
        </is>
      </c>
      <c r="D1845" t="inlineStr">
        <is>
          <t>75</t>
        </is>
      </c>
      <c r="E1845" t="inlineStr">
        <is>
          <t>75_Nonbreaking space between abbreviations and Roman numbers (Nr. XVI)</t>
        </is>
      </c>
      <c r="F1845" t="inlineStr">
        <is>
          <t>English (UK)</t>
        </is>
      </c>
    </row>
    <row r="1846">
      <c r="A1846" t="inlineStr">
        <is>
          <t>75_Nonbreaking_space_between_abbreviations_and_Roman_numbers_Nr_XVI_English_US</t>
        </is>
      </c>
      <c r="B1846" t="inlineStr">
        <is>
          <t>There should be a non-breaking space between the abbreviation and the number to prevent the expression from being split at the end of the line</t>
        </is>
      </c>
      <c r="C1846" t="inlineStr">
        <is>
          <t>Numbers_Roman</t>
        </is>
      </c>
      <c r="D1846" t="inlineStr">
        <is>
          <t>75</t>
        </is>
      </c>
      <c r="E1846" t="inlineStr">
        <is>
          <t>75_Nonbreaking space between abbreviations and Roman numbers (Nr. XVI)</t>
        </is>
      </c>
      <c r="F1846" t="inlineStr">
        <is>
          <t>English (US)</t>
        </is>
      </c>
    </row>
    <row r="1847">
      <c r="A1847" t="inlineStr">
        <is>
          <t>75_Nonbreaking_space_between_abbreviations_and_Roman_numbers_Nr_XVI_Estonian</t>
        </is>
      </c>
      <c r="B1847" t="inlineStr">
        <is>
          <t>There should be a non-breaking space between the abbreviation and the number to prevent the expression from being split at the end of the line</t>
        </is>
      </c>
      <c r="C1847" t="inlineStr">
        <is>
          <t>Numbers_Roman</t>
        </is>
      </c>
      <c r="D1847" t="inlineStr">
        <is>
          <t>75</t>
        </is>
      </c>
      <c r="E1847" t="inlineStr">
        <is>
          <t>75_Nonbreaking space between abbreviations and Roman numbers (Nr. XVI)</t>
        </is>
      </c>
      <c r="F1847" t="inlineStr">
        <is>
          <t>Estonian</t>
        </is>
      </c>
    </row>
    <row r="1848">
      <c r="A1848" t="inlineStr">
        <is>
          <t>75_Nonbreaking_space_between_abbreviations_and_Roman_numbers_Nr_XVI_Finnish</t>
        </is>
      </c>
      <c r="B1848" t="inlineStr">
        <is>
          <t>There should be a non-breaking space between the abbreviation and the number to prevent the expression from being split at the end of the line</t>
        </is>
      </c>
      <c r="C1848" t="inlineStr">
        <is>
          <t>Numbers_Roman</t>
        </is>
      </c>
      <c r="D1848" t="inlineStr">
        <is>
          <t>75</t>
        </is>
      </c>
      <c r="E1848" t="inlineStr">
        <is>
          <t>75_Nonbreaking space between abbreviations and Roman numbers (Nr. XVI)</t>
        </is>
      </c>
      <c r="F1848" t="inlineStr">
        <is>
          <t>Finnish</t>
        </is>
      </c>
    </row>
    <row r="1849">
      <c r="A1849" t="inlineStr">
        <is>
          <t>75_Nonbreaking_space_between_abbreviations_and_Roman_numbers_Nr_XVI_French</t>
        </is>
      </c>
      <c r="B1849" t="inlineStr">
        <is>
          <t>There should be a non-breaking space between the abbreviation and the number to prevent the expression from being split at the end of the line</t>
        </is>
      </c>
      <c r="C1849" t="inlineStr">
        <is>
          <t>Numbers_Roman</t>
        </is>
      </c>
      <c r="D1849" t="inlineStr">
        <is>
          <t>75</t>
        </is>
      </c>
      <c r="E1849" t="inlineStr">
        <is>
          <t>75_Nonbreaking space between abbreviations and Roman numbers (Nr. XVI)</t>
        </is>
      </c>
      <c r="F1849" t="inlineStr">
        <is>
          <t>French</t>
        </is>
      </c>
    </row>
    <row r="1850">
      <c r="A1850" t="inlineStr">
        <is>
          <t>75_Nonbreaking_space_between_abbreviations_and_Roman_numbers_Nr_XVI_German_Germany</t>
        </is>
      </c>
      <c r="B1850" t="inlineStr">
        <is>
          <t>There should be a non-breaking space between the abbreviation and the number to prevent the expression from being split at the end of the line</t>
        </is>
      </c>
      <c r="C1850" t="inlineStr">
        <is>
          <t>Numbers_Roman</t>
        </is>
      </c>
      <c r="D1850" t="inlineStr">
        <is>
          <t>75</t>
        </is>
      </c>
      <c r="E1850" t="inlineStr">
        <is>
          <t>75_Nonbreaking space between abbreviations and Roman numbers (Nr. XVI)</t>
        </is>
      </c>
      <c r="F1850" t="inlineStr">
        <is>
          <t>German (Germany)</t>
        </is>
      </c>
    </row>
    <row r="1851">
      <c r="A1851" t="inlineStr">
        <is>
          <t>75_Nonbreaking_space_between_abbreviations_and_Roman_numbers_Nr_XVI_Irish</t>
        </is>
      </c>
      <c r="B1851" t="inlineStr">
        <is>
          <t>There should be a non-breaking space between the abbreviation and the number to prevent the expression from being split at the end of the line</t>
        </is>
      </c>
      <c r="C1851" t="inlineStr">
        <is>
          <t>Numbers_Roman</t>
        </is>
      </c>
      <c r="D1851" t="inlineStr">
        <is>
          <t>75</t>
        </is>
      </c>
      <c r="E1851" t="inlineStr">
        <is>
          <t>75_Nonbreaking space between abbreviations and Roman numbers (Nr. XVI)</t>
        </is>
      </c>
      <c r="F1851" t="inlineStr">
        <is>
          <t>Irish</t>
        </is>
      </c>
    </row>
    <row r="1852">
      <c r="A1852" t="inlineStr">
        <is>
          <t>75_Nonbreaking_space_between_abbreviations_and_Roman_numbers_Nr_XVI_Italian</t>
        </is>
      </c>
      <c r="B1852" t="inlineStr">
        <is>
          <t>There should be a non-breaking space between the abbreviation and the number to prevent the expression from being split at the end of the line</t>
        </is>
      </c>
      <c r="C1852" t="inlineStr">
        <is>
          <t>Numbers_Roman</t>
        </is>
      </c>
      <c r="D1852" t="inlineStr">
        <is>
          <t>75</t>
        </is>
      </c>
      <c r="E1852" t="inlineStr">
        <is>
          <t>75_Nonbreaking space between abbreviations and Roman numbers (Nr. XVI)</t>
        </is>
      </c>
      <c r="F1852" t="inlineStr">
        <is>
          <t>Italian</t>
        </is>
      </c>
    </row>
    <row r="1853">
      <c r="A1853" t="inlineStr">
        <is>
          <t>75_Nonbreaking_space_between_abbreviations_and_Roman_numbers_Nr_XVI_Latvian</t>
        </is>
      </c>
      <c r="B1853" t="inlineStr">
        <is>
          <t>There should be a non-breaking space between the abbreviation and the number to prevent the expression from being split at the end of the line</t>
        </is>
      </c>
      <c r="C1853" t="inlineStr">
        <is>
          <t>Numbers_Roman</t>
        </is>
      </c>
      <c r="D1853" t="inlineStr">
        <is>
          <t>75</t>
        </is>
      </c>
      <c r="E1853" t="inlineStr">
        <is>
          <t>75_Nonbreaking space between abbreviations and Roman numbers (Nr. XVI)</t>
        </is>
      </c>
      <c r="F1853" t="inlineStr">
        <is>
          <t>Latvian</t>
        </is>
      </c>
    </row>
    <row r="1854">
      <c r="A1854" t="inlineStr">
        <is>
          <t>75_Nonbreaking_space_between_abbreviations_and_Roman_numbers_Nr_XVI_Lithuanian</t>
        </is>
      </c>
      <c r="B1854" t="inlineStr">
        <is>
          <t>There should be a non-breaking space between the abbreviation and the number to prevent the expression from being split at the end of the line</t>
        </is>
      </c>
      <c r="C1854" t="inlineStr">
        <is>
          <t>Numbers_Roman</t>
        </is>
      </c>
      <c r="D1854" t="inlineStr">
        <is>
          <t>75</t>
        </is>
      </c>
      <c r="E1854" t="inlineStr">
        <is>
          <t>75_Nonbreaking space between abbreviations and Roman numbers (Nr. XVI)</t>
        </is>
      </c>
      <c r="F1854" t="inlineStr">
        <is>
          <t>Lithuanian</t>
        </is>
      </c>
    </row>
    <row r="1855">
      <c r="A1855" t="inlineStr">
        <is>
          <t>75_Nonbreaking_space_between_abbreviations_and_Roman_numbers_Nr_XVI_Maltese</t>
        </is>
      </c>
      <c r="B1855" t="inlineStr">
        <is>
          <t>There should be a non-breaking space between the abbreviation and the number to prevent the expression from being split at the end of the line</t>
        </is>
      </c>
      <c r="C1855" t="inlineStr">
        <is>
          <t>Numbers_Roman</t>
        </is>
      </c>
      <c r="D1855" t="inlineStr">
        <is>
          <t>75</t>
        </is>
      </c>
      <c r="E1855" t="inlineStr">
        <is>
          <t>75_Nonbreaking space between abbreviations and Roman numbers (Nr. XVI)</t>
        </is>
      </c>
      <c r="F1855" t="inlineStr">
        <is>
          <t>Maltese</t>
        </is>
      </c>
    </row>
    <row r="1856">
      <c r="A1856" t="inlineStr">
        <is>
          <t>75_Nonbreaking_space_between_abbreviations_and_Roman_numbers_Nr_XVI_Portuguese</t>
        </is>
      </c>
      <c r="B1856" t="inlineStr">
        <is>
          <t>There should be a non-breaking space between the abbreviation and the number to prevent the expression from being split at the end of the line</t>
        </is>
      </c>
      <c r="C1856" t="inlineStr">
        <is>
          <t>Numbers_Roman</t>
        </is>
      </c>
      <c r="D1856" t="inlineStr">
        <is>
          <t>75</t>
        </is>
      </c>
      <c r="E1856" t="inlineStr">
        <is>
          <t>75_Nonbreaking space between abbreviations and Roman numbers (Nr. XVI)</t>
        </is>
      </c>
      <c r="F1856" t="inlineStr">
        <is>
          <t>Portuguese</t>
        </is>
      </c>
    </row>
    <row r="1857">
      <c r="A1857" t="inlineStr">
        <is>
          <t>75_Nonbreaking_space_between_abbreviations_and_Roman_numbers_Nr_XVI_Romanian</t>
        </is>
      </c>
      <c r="B1857" t="inlineStr">
        <is>
          <t>There should be a non-breaking space between the abbreviation and the number to prevent the expression from being split at the end of the line</t>
        </is>
      </c>
      <c r="C1857" t="inlineStr">
        <is>
          <t>Numbers_Roman</t>
        </is>
      </c>
      <c r="D1857" t="inlineStr">
        <is>
          <t>75</t>
        </is>
      </c>
      <c r="E1857" t="inlineStr">
        <is>
          <t>75_Nonbreaking space between abbreviations and Roman numbers (Nr. XVI)</t>
        </is>
      </c>
      <c r="F1857" t="inlineStr">
        <is>
          <t>Romanian</t>
        </is>
      </c>
    </row>
    <row r="1858">
      <c r="A1858" t="inlineStr">
        <is>
          <t>75_Nonbreaking_space_between_abbreviations_and_Roman_numbers_Nr_XVI_Slovak</t>
        </is>
      </c>
      <c r="B1858" t="inlineStr">
        <is>
          <t>There should be a non-breaking space between the abbreviation and the number to prevent the expression from being split at the end of the line</t>
        </is>
      </c>
      <c r="C1858" t="inlineStr">
        <is>
          <t>Numbers_Roman</t>
        </is>
      </c>
      <c r="D1858" t="inlineStr">
        <is>
          <t>75</t>
        </is>
      </c>
      <c r="E1858" t="inlineStr">
        <is>
          <t>75_Nonbreaking space between abbreviations and Roman numbers (Nr. XVI)</t>
        </is>
      </c>
      <c r="F1858" t="inlineStr">
        <is>
          <t>Slovak</t>
        </is>
      </c>
    </row>
    <row r="1859">
      <c r="A1859" t="inlineStr">
        <is>
          <t>75_Nonbreaking_space_between_abbreviations_and_Roman_numbers_Nr_XVI_Slovenian</t>
        </is>
      </c>
      <c r="B1859" t="inlineStr">
        <is>
          <t>There should be a non-breaking space between the abbreviation and the number to prevent the expression from being split at the end of the line</t>
        </is>
      </c>
      <c r="C1859" t="inlineStr">
        <is>
          <t>Numbers_Roman</t>
        </is>
      </c>
      <c r="D1859" t="inlineStr">
        <is>
          <t>75</t>
        </is>
      </c>
      <c r="E1859" t="inlineStr">
        <is>
          <t>75_Nonbreaking space between abbreviations and Roman numbers (Nr. XVI)</t>
        </is>
      </c>
      <c r="F1859" t="inlineStr">
        <is>
          <t>Slovenian</t>
        </is>
      </c>
    </row>
    <row r="1860">
      <c r="A1860" t="inlineStr">
        <is>
          <t>75_Nonbreaking_space_between_abbreviations_and_Roman_numbers_Nr_XVI_Spanish</t>
        </is>
      </c>
      <c r="B1860" t="inlineStr">
        <is>
          <t>There should be a non-breaking space between the abbreviation and the number to prevent the expression from being split at the end of the line</t>
        </is>
      </c>
      <c r="C1860" t="inlineStr">
        <is>
          <t>Numbers_Roman</t>
        </is>
      </c>
      <c r="D1860" t="inlineStr">
        <is>
          <t>75</t>
        </is>
      </c>
      <c r="E1860" t="inlineStr">
        <is>
          <t>75_Nonbreaking space between abbreviations and Roman numbers (Nr. XVI)</t>
        </is>
      </c>
      <c r="F1860" t="inlineStr">
        <is>
          <t>Spanish</t>
        </is>
      </c>
    </row>
    <row r="1861">
      <c r="A1861" t="inlineStr">
        <is>
          <t>75_Nonbreaking_space_between_abbreviations_and_Roman_numbers_Nr_XVI_Swedish</t>
        </is>
      </c>
      <c r="B1861" t="inlineStr">
        <is>
          <t>There should be a non-breaking space between the abbreviation and the number to prevent the expression from being split at the end of the line</t>
        </is>
      </c>
      <c r="C1861" t="inlineStr">
        <is>
          <t>Numbers_Roman</t>
        </is>
      </c>
      <c r="D1861" t="inlineStr">
        <is>
          <t>75</t>
        </is>
      </c>
      <c r="E1861" t="inlineStr">
        <is>
          <t>75_Nonbreaking space between abbreviations and Roman numbers (Nr. XVI)</t>
        </is>
      </c>
      <c r="F1861" t="inlineStr">
        <is>
          <t>Swedish</t>
        </is>
      </c>
    </row>
    <row r="1862">
      <c r="A1862" t="inlineStr">
        <is>
          <t>92_Keep_single_character_words_together_with_the_following_number</t>
        </is>
      </c>
      <c r="B1862" t="inlineStr">
        <is>
          <t>Remove single letter words from the end of a line by inserting nonbreaking space between numbers and a single letter word</t>
        </is>
      </c>
      <c r="C1862" t="inlineStr">
        <is>
          <t>Spaces_Single_letter_words</t>
        </is>
      </c>
      <c r="D1862" t="inlineStr">
        <is>
          <t>92</t>
        </is>
      </c>
      <c r="E1862" t="inlineStr">
        <is>
          <t>92_Keep single-character words together with the following number</t>
        </is>
      </c>
      <c r="F1862" t="inlineStr"/>
    </row>
    <row r="1863">
      <c r="A1863" t="inlineStr">
        <is>
          <t>188_Hyphen_in_postal_codes_LV_Czech_academic_rules</t>
        </is>
      </c>
      <c r="B1863" t="inlineStr">
        <is>
          <t>A nonbreaking hyphen should be used between groups of characters of the postal code to prevent them from being split at the end of a line</t>
        </is>
      </c>
      <c r="C1863" t="inlineStr">
        <is>
          <t>Punctuation_Hyphens_and_dashes</t>
        </is>
      </c>
      <c r="D1863" t="inlineStr">
        <is>
          <t>188</t>
        </is>
      </c>
      <c r="E1863" t="inlineStr">
        <is>
          <t>188_Hyphen in postal codes LV-####</t>
        </is>
      </c>
      <c r="F1863" t="inlineStr">
        <is>
          <t>Czech (academic rules)</t>
        </is>
      </c>
    </row>
    <row r="1864">
      <c r="A1864" t="inlineStr">
        <is>
          <t>188_Hyphen_in_postal_codes_LV_Czech_traditional_rules</t>
        </is>
      </c>
      <c r="B1864" t="inlineStr">
        <is>
          <t>A nonbreaking hyphen should be used between groups of characters of the postal code to prevent them from being split at the end of a line</t>
        </is>
      </c>
      <c r="C1864" t="inlineStr">
        <is>
          <t>Punctuation_Hyphens_and_dashes</t>
        </is>
      </c>
      <c r="D1864" t="inlineStr">
        <is>
          <t>188</t>
        </is>
      </c>
      <c r="E1864" t="inlineStr">
        <is>
          <t>188_Hyphen in postal codes LV-####</t>
        </is>
      </c>
      <c r="F1864" t="inlineStr">
        <is>
          <t>Czech (traditional rules)</t>
        </is>
      </c>
    </row>
    <row r="1865">
      <c r="A1865" t="inlineStr">
        <is>
          <t>188_Hyphen_in_postal_codes_LV_Bulgarian</t>
        </is>
      </c>
      <c r="B1865" t="inlineStr">
        <is>
          <t>A nonbreaking hyphen should be used between groups of characters of the postal code to prevent them from being split at the end of a line</t>
        </is>
      </c>
      <c r="C1865" t="inlineStr">
        <is>
          <t>Punctuation_Hyphens_and_dashes</t>
        </is>
      </c>
      <c r="D1865" t="inlineStr">
        <is>
          <t>188</t>
        </is>
      </c>
      <c r="E1865" t="inlineStr">
        <is>
          <t>188_Hyphen in postal codes LV-####</t>
        </is>
      </c>
      <c r="F1865" t="inlineStr">
        <is>
          <t>Bulgarian</t>
        </is>
      </c>
    </row>
    <row r="1866">
      <c r="A1866" t="inlineStr">
        <is>
          <t>188_Hyphen_in_postal_codes_LV_Danish</t>
        </is>
      </c>
      <c r="B1866" t="inlineStr">
        <is>
          <t>A nonbreaking hyphen should be used between groups of characters of the postal code to prevent them from being split at the end of a line</t>
        </is>
      </c>
      <c r="C1866" t="inlineStr">
        <is>
          <t>Punctuation_Hyphens_and_dashes</t>
        </is>
      </c>
      <c r="D1866" t="inlineStr">
        <is>
          <t>188</t>
        </is>
      </c>
      <c r="E1866" t="inlineStr">
        <is>
          <t>188_Hyphen in postal codes LV-####</t>
        </is>
      </c>
      <c r="F1866" t="inlineStr">
        <is>
          <t>Danish</t>
        </is>
      </c>
    </row>
    <row r="1867">
      <c r="A1867" t="inlineStr">
        <is>
          <t>188_Hyphen_in_postal_codes_LV_Dutch</t>
        </is>
      </c>
      <c r="B1867" t="inlineStr">
        <is>
          <t>A nonbreaking hyphen should be used between groups of characters of the postal code to prevent them from being split at the end of a line</t>
        </is>
      </c>
      <c r="C1867" t="inlineStr">
        <is>
          <t>Punctuation_Hyphens_and_dashes</t>
        </is>
      </c>
      <c r="D1867" t="inlineStr">
        <is>
          <t>188</t>
        </is>
      </c>
      <c r="E1867" t="inlineStr">
        <is>
          <t>188_Hyphen in postal codes LV-####</t>
        </is>
      </c>
      <c r="F1867" t="inlineStr">
        <is>
          <t>Dutch</t>
        </is>
      </c>
    </row>
    <row r="1868">
      <c r="A1868" t="inlineStr">
        <is>
          <t>188_Hyphen_in_postal_codes_LV_Finnish</t>
        </is>
      </c>
      <c r="B1868" t="inlineStr">
        <is>
          <t>A nonbreaking hyphen should be used between groups of characters of the postal code to prevent them from being split at the end of a line</t>
        </is>
      </c>
      <c r="C1868" t="inlineStr">
        <is>
          <t>Punctuation_Hyphens_and_dashes</t>
        </is>
      </c>
      <c r="D1868" t="inlineStr">
        <is>
          <t>188</t>
        </is>
      </c>
      <c r="E1868" t="inlineStr">
        <is>
          <t>188_Hyphen in postal codes LV-####</t>
        </is>
      </c>
      <c r="F1868" t="inlineStr">
        <is>
          <t>Finnish</t>
        </is>
      </c>
    </row>
    <row r="1869">
      <c r="A1869" t="inlineStr">
        <is>
          <t>188_Hyphen_in_postal_codes_LV_Irish</t>
        </is>
      </c>
      <c r="B1869" t="inlineStr">
        <is>
          <t>A nonbreaking hyphen should be used between groups of characters of the postal code to prevent them from being split at the end of a line</t>
        </is>
      </c>
      <c r="C1869" t="inlineStr">
        <is>
          <t>Punctuation_Hyphens_and_dashes</t>
        </is>
      </c>
      <c r="D1869" t="inlineStr">
        <is>
          <t>188</t>
        </is>
      </c>
      <c r="E1869" t="inlineStr">
        <is>
          <t>188_Hyphen in postal codes LV-####</t>
        </is>
      </c>
      <c r="F1869" t="inlineStr">
        <is>
          <t>Irish</t>
        </is>
      </c>
    </row>
    <row r="1870">
      <c r="A1870" t="inlineStr">
        <is>
          <t>188_Hyphen_in_postal_codes_LV_Latvian</t>
        </is>
      </c>
      <c r="B1870" t="inlineStr">
        <is>
          <t>A nonbreaking hyphen should be used between groups of characters of the postal code to prevent them from being split at the end of a line</t>
        </is>
      </c>
      <c r="C1870" t="inlineStr">
        <is>
          <t>Punctuation_Hyphens_and_dashes</t>
        </is>
      </c>
      <c r="D1870" t="inlineStr">
        <is>
          <t>188</t>
        </is>
      </c>
      <c r="E1870" t="inlineStr">
        <is>
          <t>188_Hyphen in postal codes LV-####</t>
        </is>
      </c>
      <c r="F1870" t="inlineStr">
        <is>
          <t>Latvian</t>
        </is>
      </c>
    </row>
    <row r="1871">
      <c r="A1871" t="inlineStr">
        <is>
          <t>188_Hyphen_in_postal_codes_LV_Lithuanian</t>
        </is>
      </c>
      <c r="B1871" t="inlineStr">
        <is>
          <t>A nonbreaking hyphen should be used between groups of characters of the postal code to prevent them from being split at the end of a line</t>
        </is>
      </c>
      <c r="C1871" t="inlineStr">
        <is>
          <t>Punctuation_Hyphens_and_dashes</t>
        </is>
      </c>
      <c r="D1871" t="inlineStr">
        <is>
          <t>188</t>
        </is>
      </c>
      <c r="E1871" t="inlineStr">
        <is>
          <t>188_Hyphen in postal codes LV-####</t>
        </is>
      </c>
      <c r="F1871" t="inlineStr">
        <is>
          <t>Lithuanian</t>
        </is>
      </c>
    </row>
    <row r="1872">
      <c r="A1872" t="inlineStr">
        <is>
          <t>188_Hyphen_in_postal_codes_LV_Portuguese</t>
        </is>
      </c>
      <c r="B1872" t="inlineStr">
        <is>
          <t>A nonbreaking hyphen should be used between groups of characters of the postal code to prevent them from being split at the end of a line</t>
        </is>
      </c>
      <c r="C1872" t="inlineStr">
        <is>
          <t>Punctuation_Hyphens_and_dashes</t>
        </is>
      </c>
      <c r="D1872" t="inlineStr">
        <is>
          <t>188</t>
        </is>
      </c>
      <c r="E1872" t="inlineStr">
        <is>
          <t>188_Hyphen in postal codes LV-####</t>
        </is>
      </c>
      <c r="F1872" t="inlineStr">
        <is>
          <t>Portuguese</t>
        </is>
      </c>
    </row>
    <row r="1873">
      <c r="A1873" t="inlineStr">
        <is>
          <t>204_Add_missing_spaces_after_closing_parenthesis_or_brackets_Czech_academic_rules</t>
        </is>
      </c>
      <c r="B1873" t="inlineStr">
        <is>
          <t>Add missing spaces after closing parenthesis or brackets</t>
        </is>
      </c>
      <c r="C1873" t="inlineStr">
        <is>
          <t>Spaces_Missing_spaces_around_parentheses_prefs</t>
        </is>
      </c>
      <c r="D1873" t="inlineStr">
        <is>
          <t>204</t>
        </is>
      </c>
      <c r="E1873" t="inlineStr">
        <is>
          <t>204_Add missing spaces after closing parenthesis or brackets</t>
        </is>
      </c>
      <c r="F1873" t="inlineStr">
        <is>
          <t>Czech (academic rules)</t>
        </is>
      </c>
    </row>
    <row r="1874">
      <c r="A1874" t="inlineStr">
        <is>
          <t>204_Add_missing_spaces_after_closing_parenthesis_or_brackets_Czech_traditional_rules</t>
        </is>
      </c>
      <c r="B1874" t="inlineStr">
        <is>
          <t>Add missing spaces after closing parenthesis or brackets</t>
        </is>
      </c>
      <c r="C1874" t="inlineStr">
        <is>
          <t>Spaces_Missing_spaces_around_parentheses_prefs</t>
        </is>
      </c>
      <c r="D1874" t="inlineStr">
        <is>
          <t>204</t>
        </is>
      </c>
      <c r="E1874" t="inlineStr">
        <is>
          <t>204_Add missing spaces after closing parenthesis or brackets</t>
        </is>
      </c>
      <c r="F1874" t="inlineStr">
        <is>
          <t>Czech (traditional rules)</t>
        </is>
      </c>
    </row>
    <row r="1875">
      <c r="A1875" t="inlineStr">
        <is>
          <t>204_Add_missing_spaces_after_closing_parenthesis_or_brackets_Bulgarian</t>
        </is>
      </c>
      <c r="B1875" t="inlineStr">
        <is>
          <t>Add missing spaces after closing parenthesis or brackets</t>
        </is>
      </c>
      <c r="C1875" t="inlineStr">
        <is>
          <t>Spaces_Missing_spaces_around_parentheses_prefs</t>
        </is>
      </c>
      <c r="D1875" t="inlineStr">
        <is>
          <t>204</t>
        </is>
      </c>
      <c r="E1875" t="inlineStr">
        <is>
          <t>204_Add missing spaces after closing parenthesis or brackets</t>
        </is>
      </c>
      <c r="F1875" t="inlineStr">
        <is>
          <t>Bulgarian</t>
        </is>
      </c>
    </row>
    <row r="1876">
      <c r="A1876" t="inlineStr">
        <is>
          <t>204_Add_missing_spaces_after_closing_parenthesis_or_brackets_Croatian</t>
        </is>
      </c>
      <c r="B1876" t="inlineStr">
        <is>
          <t>Add missing spaces after closing parenthesis or brackets</t>
        </is>
      </c>
      <c r="C1876" t="inlineStr">
        <is>
          <t>Spaces_Missing_spaces_around_parentheses_prefs</t>
        </is>
      </c>
      <c r="D1876" t="inlineStr">
        <is>
          <t>204</t>
        </is>
      </c>
      <c r="E1876" t="inlineStr">
        <is>
          <t>204_Add missing spaces after closing parenthesis or brackets</t>
        </is>
      </c>
      <c r="F1876" t="inlineStr">
        <is>
          <t>Croatian</t>
        </is>
      </c>
    </row>
    <row r="1877">
      <c r="A1877" t="inlineStr">
        <is>
          <t>204_Add_missing_spaces_after_closing_parenthesis_or_brackets_Danish</t>
        </is>
      </c>
      <c r="B1877" t="inlineStr">
        <is>
          <t>Add missing spaces after closing parenthesis or brackets</t>
        </is>
      </c>
      <c r="C1877" t="inlineStr">
        <is>
          <t>Spaces_Missing_spaces_around_parentheses_prefs</t>
        </is>
      </c>
      <c r="D1877" t="inlineStr">
        <is>
          <t>204</t>
        </is>
      </c>
      <c r="E1877" t="inlineStr">
        <is>
          <t>204_Add missing spaces after closing parenthesis or brackets</t>
        </is>
      </c>
      <c r="F1877" t="inlineStr">
        <is>
          <t>Danish</t>
        </is>
      </c>
    </row>
    <row r="1878">
      <c r="A1878" t="inlineStr">
        <is>
          <t>204_Add_missing_spaces_after_closing_parenthesis_or_brackets_Dutch</t>
        </is>
      </c>
      <c r="B1878" t="inlineStr">
        <is>
          <t>Add missing spaces after closing parenthesis or brackets</t>
        </is>
      </c>
      <c r="C1878" t="inlineStr">
        <is>
          <t>Spaces_Missing_spaces_around_parentheses_prefs</t>
        </is>
      </c>
      <c r="D1878" t="inlineStr">
        <is>
          <t>204</t>
        </is>
      </c>
      <c r="E1878" t="inlineStr">
        <is>
          <t>204_Add missing spaces after closing parenthesis or brackets</t>
        </is>
      </c>
      <c r="F1878" t="inlineStr">
        <is>
          <t>Dutch</t>
        </is>
      </c>
    </row>
    <row r="1879">
      <c r="A1879" t="inlineStr">
        <is>
          <t>204_Add_missing_spaces_after_closing_parenthesis_or_brackets_English</t>
        </is>
      </c>
      <c r="B1879" t="inlineStr">
        <is>
          <t>Add missing spaces after closing parenthesis or brackets</t>
        </is>
      </c>
      <c r="C1879" t="inlineStr">
        <is>
          <t>Spaces_Missing_spaces_around_parentheses_prefs</t>
        </is>
      </c>
      <c r="D1879" t="inlineStr">
        <is>
          <t>204</t>
        </is>
      </c>
      <c r="E1879" t="inlineStr">
        <is>
          <t>204_Add missing spaces after closing parenthesis or brackets</t>
        </is>
      </c>
      <c r="F1879" t="inlineStr">
        <is>
          <t>English</t>
        </is>
      </c>
    </row>
    <row r="1880">
      <c r="A1880" t="inlineStr">
        <is>
          <t>204_Add_missing_spaces_after_closing_parenthesis_or_brackets_English_UK</t>
        </is>
      </c>
      <c r="B1880" t="inlineStr">
        <is>
          <t>Add missing spaces after closing parenthesis or brackets</t>
        </is>
      </c>
      <c r="C1880" t="inlineStr">
        <is>
          <t>Spaces_Missing_spaces_around_parentheses_prefs</t>
        </is>
      </c>
      <c r="D1880" t="inlineStr">
        <is>
          <t>204</t>
        </is>
      </c>
      <c r="E1880" t="inlineStr">
        <is>
          <t>204_Add missing spaces after closing parenthesis or brackets</t>
        </is>
      </c>
      <c r="F1880" t="inlineStr">
        <is>
          <t>English (UK)</t>
        </is>
      </c>
    </row>
    <row r="1881">
      <c r="A1881" t="inlineStr">
        <is>
          <t>204_Add_missing_spaces_after_closing_parenthesis_or_brackets_English_US</t>
        </is>
      </c>
      <c r="B1881" t="inlineStr">
        <is>
          <t>Add missing spaces after closing parenthesis or brackets</t>
        </is>
      </c>
      <c r="C1881" t="inlineStr">
        <is>
          <t>Spaces_Missing_spaces_around_parentheses_prefs</t>
        </is>
      </c>
      <c r="D1881" t="inlineStr">
        <is>
          <t>204</t>
        </is>
      </c>
      <c r="E1881" t="inlineStr">
        <is>
          <t>204_Add missing spaces after closing parenthesis or brackets</t>
        </is>
      </c>
      <c r="F1881" t="inlineStr">
        <is>
          <t>English (US)</t>
        </is>
      </c>
    </row>
    <row r="1882">
      <c r="A1882" t="inlineStr">
        <is>
          <t>204_Add_missing_spaces_after_closing_parenthesis_or_brackets_Estonian</t>
        </is>
      </c>
      <c r="B1882" t="inlineStr">
        <is>
          <t>Add missing spaces after closing parenthesis or brackets</t>
        </is>
      </c>
      <c r="C1882" t="inlineStr">
        <is>
          <t>Spaces_Missing_spaces_around_parentheses_prefs</t>
        </is>
      </c>
      <c r="D1882" t="inlineStr">
        <is>
          <t>204</t>
        </is>
      </c>
      <c r="E1882" t="inlineStr">
        <is>
          <t>204_Add missing spaces after closing parenthesis or brackets</t>
        </is>
      </c>
      <c r="F1882" t="inlineStr">
        <is>
          <t>Estonian</t>
        </is>
      </c>
    </row>
    <row r="1883">
      <c r="A1883" t="inlineStr">
        <is>
          <t>204_Add_missing_spaces_after_closing_parenthesis_or_brackets_Finnish</t>
        </is>
      </c>
      <c r="B1883" t="inlineStr">
        <is>
          <t>Add missing spaces after closing parenthesis or brackets</t>
        </is>
      </c>
      <c r="C1883" t="inlineStr">
        <is>
          <t>Spaces_Missing_spaces_around_parentheses_prefs</t>
        </is>
      </c>
      <c r="D1883" t="inlineStr">
        <is>
          <t>204</t>
        </is>
      </c>
      <c r="E1883" t="inlineStr">
        <is>
          <t>204_Add missing spaces after closing parenthesis or brackets</t>
        </is>
      </c>
      <c r="F1883" t="inlineStr">
        <is>
          <t>Finnish</t>
        </is>
      </c>
    </row>
    <row r="1884">
      <c r="A1884" t="inlineStr">
        <is>
          <t>204_Add_missing_spaces_after_closing_parenthesis_or_brackets_French</t>
        </is>
      </c>
      <c r="B1884" t="inlineStr">
        <is>
          <t>Add missing spaces after closing parenthesis or brackets</t>
        </is>
      </c>
      <c r="C1884" t="inlineStr">
        <is>
          <t>Spaces_Missing_spaces_around_parentheses_prefs</t>
        </is>
      </c>
      <c r="D1884" t="inlineStr">
        <is>
          <t>204</t>
        </is>
      </c>
      <c r="E1884" t="inlineStr">
        <is>
          <t>204_Add missing spaces after closing parenthesis or brackets</t>
        </is>
      </c>
      <c r="F1884" t="inlineStr">
        <is>
          <t>French</t>
        </is>
      </c>
    </row>
    <row r="1885">
      <c r="A1885" t="inlineStr">
        <is>
          <t>204_Add_missing_spaces_after_closing_parenthesis_or_brackets_German_Germany</t>
        </is>
      </c>
      <c r="B1885" t="inlineStr">
        <is>
          <t>Add missing spaces after closing parenthesis or brackets</t>
        </is>
      </c>
      <c r="C1885" t="inlineStr">
        <is>
          <t>Spaces_Missing_spaces_around_parentheses_prefs</t>
        </is>
      </c>
      <c r="D1885" t="inlineStr">
        <is>
          <t>204</t>
        </is>
      </c>
      <c r="E1885" t="inlineStr">
        <is>
          <t>204_Add missing spaces after closing parenthesis or brackets</t>
        </is>
      </c>
      <c r="F1885" t="inlineStr">
        <is>
          <t>German (Germany)</t>
        </is>
      </c>
    </row>
    <row r="1886">
      <c r="A1886" t="inlineStr">
        <is>
          <t>204_Add_missing_spaces_after_closing_parenthesis_or_brackets_Greek</t>
        </is>
      </c>
      <c r="B1886" t="inlineStr">
        <is>
          <t>Add missing spaces after closing parenthesis or brackets</t>
        </is>
      </c>
      <c r="C1886" t="inlineStr">
        <is>
          <t>Spaces_Missing_spaces_around_parentheses_prefs</t>
        </is>
      </c>
      <c r="D1886" t="inlineStr">
        <is>
          <t>204</t>
        </is>
      </c>
      <c r="E1886" t="inlineStr">
        <is>
          <t>204_Add missing spaces after closing parenthesis or brackets</t>
        </is>
      </c>
      <c r="F1886" t="inlineStr">
        <is>
          <t>Greek</t>
        </is>
      </c>
    </row>
    <row r="1887">
      <c r="A1887" t="inlineStr">
        <is>
          <t>204_Add_missing_spaces_after_closing_parenthesis_or_brackets_Hungarian</t>
        </is>
      </c>
      <c r="B1887" t="inlineStr">
        <is>
          <t>Add missing spaces after closing parenthesis or brackets</t>
        </is>
      </c>
      <c r="C1887" t="inlineStr">
        <is>
          <t>Spaces_Missing_spaces_around_parentheses_prefs</t>
        </is>
      </c>
      <c r="D1887" t="inlineStr">
        <is>
          <t>204</t>
        </is>
      </c>
      <c r="E1887" t="inlineStr">
        <is>
          <t>204_Add missing spaces after closing parenthesis or brackets</t>
        </is>
      </c>
      <c r="F1887" t="inlineStr">
        <is>
          <t>Hungarian</t>
        </is>
      </c>
    </row>
    <row r="1888">
      <c r="A1888" t="inlineStr">
        <is>
          <t>204_Add_missing_spaces_after_closing_parenthesis_or_brackets_Irish</t>
        </is>
      </c>
      <c r="B1888" t="inlineStr">
        <is>
          <t>Add missing spaces after closing parenthesis or brackets</t>
        </is>
      </c>
      <c r="C1888" t="inlineStr">
        <is>
          <t>Spaces_Missing_spaces_around_parentheses_prefs</t>
        </is>
      </c>
      <c r="D1888" t="inlineStr">
        <is>
          <t>204</t>
        </is>
      </c>
      <c r="E1888" t="inlineStr">
        <is>
          <t>204_Add missing spaces after closing parenthesis or brackets</t>
        </is>
      </c>
      <c r="F1888" t="inlineStr">
        <is>
          <t>Irish</t>
        </is>
      </c>
    </row>
    <row r="1889">
      <c r="A1889" t="inlineStr">
        <is>
          <t>204_Add_missing_spaces_after_closing_parenthesis_or_brackets_Italian</t>
        </is>
      </c>
      <c r="B1889" t="inlineStr">
        <is>
          <t>Add missing spaces after closing parenthesis or brackets</t>
        </is>
      </c>
      <c r="C1889" t="inlineStr">
        <is>
          <t>Spaces_Missing_spaces_around_parentheses_prefs</t>
        </is>
      </c>
      <c r="D1889" t="inlineStr">
        <is>
          <t>204</t>
        </is>
      </c>
      <c r="E1889" t="inlineStr">
        <is>
          <t>204_Add missing spaces after closing parenthesis or brackets</t>
        </is>
      </c>
      <c r="F1889" t="inlineStr">
        <is>
          <t>Italian</t>
        </is>
      </c>
    </row>
    <row r="1890">
      <c r="A1890" t="inlineStr">
        <is>
          <t>204_Add_missing_spaces_after_closing_parenthesis_or_brackets_Latvian</t>
        </is>
      </c>
      <c r="B1890" t="inlineStr">
        <is>
          <t>Add missing spaces after closing parenthesis or brackets</t>
        </is>
      </c>
      <c r="C1890" t="inlineStr">
        <is>
          <t>Spaces_Missing_spaces_around_parentheses_prefs</t>
        </is>
      </c>
      <c r="D1890" t="inlineStr">
        <is>
          <t>204</t>
        </is>
      </c>
      <c r="E1890" t="inlineStr">
        <is>
          <t>204_Add missing spaces after closing parenthesis or brackets</t>
        </is>
      </c>
      <c r="F1890" t="inlineStr">
        <is>
          <t>Latvian</t>
        </is>
      </c>
    </row>
    <row r="1891">
      <c r="A1891" t="inlineStr">
        <is>
          <t>204_Add_missing_spaces_after_closing_parenthesis_or_brackets_Lithuanian</t>
        </is>
      </c>
      <c r="B1891" t="inlineStr">
        <is>
          <t>Add missing spaces after closing parenthesis or brackets</t>
        </is>
      </c>
      <c r="C1891" t="inlineStr">
        <is>
          <t>Spaces_Missing_spaces_around_parentheses_prefs</t>
        </is>
      </c>
      <c r="D1891" t="inlineStr">
        <is>
          <t>204</t>
        </is>
      </c>
      <c r="E1891" t="inlineStr">
        <is>
          <t>204_Add missing spaces after closing parenthesis or brackets</t>
        </is>
      </c>
      <c r="F1891" t="inlineStr">
        <is>
          <t>Lithuanian</t>
        </is>
      </c>
    </row>
    <row r="1892">
      <c r="A1892" t="inlineStr">
        <is>
          <t>204_Add_missing_spaces_after_closing_parenthesis_or_brackets_Polish</t>
        </is>
      </c>
      <c r="B1892" t="inlineStr">
        <is>
          <t>Add missing spaces after closing parenthesis or brackets</t>
        </is>
      </c>
      <c r="C1892" t="inlineStr">
        <is>
          <t>Spaces_Missing_spaces_around_parentheses_prefs</t>
        </is>
      </c>
      <c r="D1892" t="inlineStr">
        <is>
          <t>204</t>
        </is>
      </c>
      <c r="E1892" t="inlineStr">
        <is>
          <t>204_Add missing spaces after closing parenthesis or brackets</t>
        </is>
      </c>
      <c r="F1892" t="inlineStr">
        <is>
          <t>Polish</t>
        </is>
      </c>
    </row>
    <row r="1893">
      <c r="A1893" t="inlineStr">
        <is>
          <t>204_Add_missing_spaces_after_closing_parenthesis_or_brackets_Portuguese</t>
        </is>
      </c>
      <c r="B1893" t="inlineStr">
        <is>
          <t>Add missing spaces after closing parenthesis or brackets</t>
        </is>
      </c>
      <c r="C1893" t="inlineStr">
        <is>
          <t>Spaces_Missing_spaces_around_parentheses_prefs</t>
        </is>
      </c>
      <c r="D1893" t="inlineStr">
        <is>
          <t>204</t>
        </is>
      </c>
      <c r="E1893" t="inlineStr">
        <is>
          <t>204_Add missing spaces after closing parenthesis or brackets</t>
        </is>
      </c>
      <c r="F1893" t="inlineStr">
        <is>
          <t>Portuguese</t>
        </is>
      </c>
    </row>
    <row r="1894">
      <c r="A1894" t="inlineStr">
        <is>
          <t>204_Add_missing_spaces_after_closing_parenthesis_or_brackets_Romanian</t>
        </is>
      </c>
      <c r="B1894" t="inlineStr">
        <is>
          <t>Add missing spaces after closing parenthesis or brackets</t>
        </is>
      </c>
      <c r="C1894" t="inlineStr">
        <is>
          <t>Spaces_Missing_spaces_around_parentheses_prefs</t>
        </is>
      </c>
      <c r="D1894" t="inlineStr">
        <is>
          <t>204</t>
        </is>
      </c>
      <c r="E1894" t="inlineStr">
        <is>
          <t>204_Add missing spaces after closing parenthesis or brackets</t>
        </is>
      </c>
      <c r="F1894" t="inlineStr">
        <is>
          <t>Romanian</t>
        </is>
      </c>
    </row>
    <row r="1895">
      <c r="A1895" t="inlineStr">
        <is>
          <t>204_Add_missing_spaces_after_closing_parenthesis_or_brackets_Slovak</t>
        </is>
      </c>
      <c r="B1895" t="inlineStr">
        <is>
          <t>Add missing spaces after closing parenthesis or brackets</t>
        </is>
      </c>
      <c r="C1895" t="inlineStr">
        <is>
          <t>Spaces_Missing_spaces_around_parentheses_prefs</t>
        </is>
      </c>
      <c r="D1895" t="inlineStr">
        <is>
          <t>204</t>
        </is>
      </c>
      <c r="E1895" t="inlineStr">
        <is>
          <t>204_Add missing spaces after closing parenthesis or brackets</t>
        </is>
      </c>
      <c r="F1895" t="inlineStr">
        <is>
          <t>Slovak</t>
        </is>
      </c>
    </row>
    <row r="1896">
      <c r="A1896" t="inlineStr">
        <is>
          <t>204_Add_missing_spaces_after_closing_parenthesis_or_brackets_Slovenian</t>
        </is>
      </c>
      <c r="B1896" t="inlineStr">
        <is>
          <t>Add missing spaces after closing parenthesis or brackets</t>
        </is>
      </c>
      <c r="C1896" t="inlineStr">
        <is>
          <t>Spaces_Missing_spaces_around_parentheses_prefs</t>
        </is>
      </c>
      <c r="D1896" t="inlineStr">
        <is>
          <t>204</t>
        </is>
      </c>
      <c r="E1896" t="inlineStr">
        <is>
          <t>204_Add missing spaces after closing parenthesis or brackets</t>
        </is>
      </c>
      <c r="F1896" t="inlineStr">
        <is>
          <t>Slovenian</t>
        </is>
      </c>
    </row>
    <row r="1897">
      <c r="A1897" t="inlineStr">
        <is>
          <t>204_Add_missing_spaces_after_closing_parenthesis_or_brackets_Spanish</t>
        </is>
      </c>
      <c r="B1897" t="inlineStr">
        <is>
          <t>Add missing spaces after closing parenthesis or brackets</t>
        </is>
      </c>
      <c r="C1897" t="inlineStr">
        <is>
          <t>Spaces_Missing_spaces_around_parentheses_prefs</t>
        </is>
      </c>
      <c r="D1897" t="inlineStr">
        <is>
          <t>204</t>
        </is>
      </c>
      <c r="E1897" t="inlineStr">
        <is>
          <t>204_Add missing spaces after closing parenthesis or brackets</t>
        </is>
      </c>
      <c r="F1897" t="inlineStr">
        <is>
          <t>Spanish</t>
        </is>
      </c>
    </row>
    <row r="1898">
      <c r="A1898" t="inlineStr">
        <is>
          <t>204_Add_missing_spaces_after_closing_parenthesis_or_brackets_Swedish</t>
        </is>
      </c>
      <c r="B1898" t="inlineStr">
        <is>
          <t>Add missing spaces after closing parenthesis or brackets</t>
        </is>
      </c>
      <c r="C1898" t="inlineStr">
        <is>
          <t>Spaces_Missing_spaces_around_parentheses_prefs</t>
        </is>
      </c>
      <c r="D1898" t="inlineStr">
        <is>
          <t>204</t>
        </is>
      </c>
      <c r="E1898" t="inlineStr">
        <is>
          <t>204_Add missing spaces after closing parenthesis or brackets</t>
        </is>
      </c>
      <c r="F1898" t="inlineStr">
        <is>
          <t>Swedish</t>
        </is>
      </c>
    </row>
    <row r="1899">
      <c r="A1899" t="inlineStr">
        <is>
          <t>361_Remove_periods_after_Biblical_book_abbreviations_Slovenian</t>
        </is>
      </c>
      <c r="B1899" t="inlineStr">
        <is>
          <t>Remove periods after Biblical book abbreviations (Kor.</t>
        </is>
      </c>
      <c r="C1899" t="inlineStr">
        <is>
          <t>Punctuation_Remove_periods</t>
        </is>
      </c>
      <c r="D1899" t="inlineStr">
        <is>
          <t>361</t>
        </is>
      </c>
      <c r="E1899" t="inlineStr">
        <is>
          <t>361_Remove periods after Biblical book abbreviations</t>
        </is>
      </c>
      <c r="F1899" t="inlineStr">
        <is>
          <t>Slovenian</t>
        </is>
      </c>
    </row>
    <row r="1900">
      <c r="A1900" t="inlineStr">
        <is>
          <t>420_Add_hair_space_before_and_Danish</t>
        </is>
      </c>
      <c r="B1900" t="inlineStr">
        <is>
          <t>Add hair space before certain punctuation marks for aesthetic reasons</t>
        </is>
      </c>
      <c r="C1900" t="inlineStr">
        <is>
          <t>Spaces_Extra_spaces</t>
        </is>
      </c>
      <c r="D1900" t="inlineStr">
        <is>
          <t>420</t>
        </is>
      </c>
      <c r="E1900" t="inlineStr">
        <is>
          <t>420_Add hair space before ?, !, : and ;</t>
        </is>
      </c>
      <c r="F1900" t="inlineStr">
        <is>
          <t>Danish</t>
        </is>
      </c>
    </row>
    <row r="1901">
      <c r="A1901" t="inlineStr">
        <is>
          <t>422_Nonbreaking_spaces_in_three_part_abbreviations_miscelaneous_Spanish</t>
        </is>
      </c>
      <c r="B1901" t="inlineStr">
        <is>
          <t>Nonbreaking spaces in three-part abbreviations like TV channels (La 1 HD)</t>
        </is>
      </c>
      <c r="C1901" t="inlineStr">
        <is>
          <t>Spaces_Non_breaking_spaces</t>
        </is>
      </c>
      <c r="D1901" t="inlineStr">
        <is>
          <t>422</t>
        </is>
      </c>
      <c r="E1901" t="inlineStr">
        <is>
          <t>422_Nonbreaking spaces in three-part abbreviations (miscelaneous)</t>
        </is>
      </c>
      <c r="F1901" t="inlineStr">
        <is>
          <t>Spanish</t>
        </is>
      </c>
    </row>
    <row r="1902">
      <c r="A1902" t="inlineStr">
        <is>
          <t>436_Secondary_quotation_marks_English_UK</t>
        </is>
      </c>
      <c r="B1902" t="inlineStr">
        <is>
          <t>Replace the secondary quotation marks in the text with the “ ” style when primary marks are ‘ ’</t>
        </is>
      </c>
      <c r="C1902" t="inlineStr">
        <is>
          <t>Punctuation_Quotation_marks_prefs</t>
        </is>
      </c>
      <c r="D1902" t="inlineStr">
        <is>
          <t>436</t>
        </is>
      </c>
      <c r="E1902" t="inlineStr">
        <is>
          <t>436_Secondary quotation marks “ ”</t>
        </is>
      </c>
      <c r="F1902" t="inlineStr">
        <is>
          <t>English (UK)</t>
        </is>
      </c>
    </row>
    <row r="1903">
      <c r="A1903" t="inlineStr">
        <is>
          <t>26_Connect_town_name_with_a_district_number_Praha_1_Czech_academic_rules</t>
        </is>
      </c>
      <c r="B1903" t="inlineStr">
        <is>
          <t>In some countries, city districts are numbered using Arabic numbers, these elements should be joined with a non-breaking space so they do not split at the end of a line</t>
        </is>
      </c>
      <c r="C1903" t="inlineStr">
        <is>
          <t>Spaces_Non_breaking_spaces</t>
        </is>
      </c>
      <c r="D1903" t="inlineStr">
        <is>
          <t>26</t>
        </is>
      </c>
      <c r="E1903" t="inlineStr">
        <is>
          <t>26_Connect town name with a district number (Praha 1)</t>
        </is>
      </c>
      <c r="F1903" t="inlineStr">
        <is>
          <t>Czech (academic rules)</t>
        </is>
      </c>
    </row>
    <row r="1904">
      <c r="A1904" t="inlineStr">
        <is>
          <t>26_Connect_town_name_with_a_district_number_Praha_1_Czech_traditional_rules</t>
        </is>
      </c>
      <c r="B1904" t="inlineStr">
        <is>
          <t>In some countries, city districts are numbered using Arabic numbers, these elements should be joined with a non-breaking space so they do not split at the end of a line</t>
        </is>
      </c>
      <c r="C1904" t="inlineStr">
        <is>
          <t>Spaces_Non_breaking_spaces</t>
        </is>
      </c>
      <c r="D1904" t="inlineStr">
        <is>
          <t>26</t>
        </is>
      </c>
      <c r="E1904" t="inlineStr">
        <is>
          <t>26_Connect town name with a district number (Praha 1)</t>
        </is>
      </c>
      <c r="F1904" t="inlineStr">
        <is>
          <t>Czech (traditional rules)</t>
        </is>
      </c>
    </row>
    <row r="1905">
      <c r="A1905" t="inlineStr">
        <is>
          <t>26_Connect_town_name_with_a_district_number_Praha_1_Bulgarian</t>
        </is>
      </c>
      <c r="B1905" t="inlineStr">
        <is>
          <t>In some countries, city districts are numbered using Arabic numbers, these elements should be joined with a non-breaking space so they do not split at the end of a line</t>
        </is>
      </c>
      <c r="C1905" t="inlineStr">
        <is>
          <t>Spaces_Non_breaking_spaces</t>
        </is>
      </c>
      <c r="D1905" t="inlineStr">
        <is>
          <t>26</t>
        </is>
      </c>
      <c r="E1905" t="inlineStr">
        <is>
          <t>26_Connect town name with a district number (Praha 1)</t>
        </is>
      </c>
      <c r="F1905" t="inlineStr">
        <is>
          <t>Bulgarian</t>
        </is>
      </c>
    </row>
    <row r="1906">
      <c r="A1906" t="inlineStr">
        <is>
          <t>26_Connect_town_name_with_a_district_number_Praha_1_Croatian</t>
        </is>
      </c>
      <c r="B1906" t="inlineStr">
        <is>
          <t>In some countries, city districts are numbered using Arabic numbers, these elements should be joined with a non-breaking space so they do not split at the end of a line</t>
        </is>
      </c>
      <c r="C1906" t="inlineStr">
        <is>
          <t>Spaces_Non_breaking_spaces</t>
        </is>
      </c>
      <c r="D1906" t="inlineStr">
        <is>
          <t>26</t>
        </is>
      </c>
      <c r="E1906" t="inlineStr">
        <is>
          <t>26_Connect town name with a district number (Praha 1)</t>
        </is>
      </c>
      <c r="F1906" t="inlineStr">
        <is>
          <t>Croatian</t>
        </is>
      </c>
    </row>
    <row r="1907">
      <c r="A1907" t="inlineStr">
        <is>
          <t>26_Connect_town_name_with_a_district_number_Praha_1_Dutch</t>
        </is>
      </c>
      <c r="B1907" t="inlineStr">
        <is>
          <t>In some countries, city districts are numbered using Arabic numbers, these elements should be joined with a non-breaking space so they do not split at the end of a line</t>
        </is>
      </c>
      <c r="C1907" t="inlineStr">
        <is>
          <t>Spaces_Non_breaking_spaces</t>
        </is>
      </c>
      <c r="D1907" t="inlineStr">
        <is>
          <t>26</t>
        </is>
      </c>
      <c r="E1907" t="inlineStr">
        <is>
          <t>26_Connect town name with a district number (Praha 1)</t>
        </is>
      </c>
      <c r="F1907" t="inlineStr">
        <is>
          <t>Dutch</t>
        </is>
      </c>
    </row>
    <row r="1908">
      <c r="A1908" t="inlineStr">
        <is>
          <t>26_Connect_town_name_with_a_district_number_Praha_1_Finnish</t>
        </is>
      </c>
      <c r="B1908" t="inlineStr">
        <is>
          <t>In some countries, city districts are numbered using Arabic numbers, these elements should be joined with a non-breaking space so they do not split at the end of a line</t>
        </is>
      </c>
      <c r="C1908" t="inlineStr">
        <is>
          <t>Spaces_Non_breaking_spaces</t>
        </is>
      </c>
      <c r="D1908" t="inlineStr">
        <is>
          <t>26</t>
        </is>
      </c>
      <c r="E1908" t="inlineStr">
        <is>
          <t>26_Connect town name with a district number (Praha 1)</t>
        </is>
      </c>
      <c r="F1908" t="inlineStr">
        <is>
          <t>Finnish</t>
        </is>
      </c>
    </row>
    <row r="1909">
      <c r="A1909" t="inlineStr">
        <is>
          <t>26_Connect_town_name_with_a_district_number_Praha_1_French</t>
        </is>
      </c>
      <c r="B1909" t="inlineStr">
        <is>
          <t>In some countries, city districts are numbered using Arabic numbers, these elements should be joined with a non-breaking space so they do not split at the end of a line</t>
        </is>
      </c>
      <c r="C1909" t="inlineStr">
        <is>
          <t>Spaces_Non_breaking_spaces</t>
        </is>
      </c>
      <c r="D1909" t="inlineStr">
        <is>
          <t>26</t>
        </is>
      </c>
      <c r="E1909" t="inlineStr">
        <is>
          <t>26_Connect town name with a district number (Praha 1)</t>
        </is>
      </c>
      <c r="F1909" t="inlineStr">
        <is>
          <t>French</t>
        </is>
      </c>
    </row>
    <row r="1910">
      <c r="A1910" t="inlineStr">
        <is>
          <t>26_Connect_town_name_with_a_district_number_Praha_1_German_Germany</t>
        </is>
      </c>
      <c r="B1910" t="inlineStr">
        <is>
          <t>In some countries, city districts are numbered using Arabic numbers, these elements should be joined with a non-breaking space so they do not split at the end of a line</t>
        </is>
      </c>
      <c r="C1910" t="inlineStr">
        <is>
          <t>Spaces_Non_breaking_spaces</t>
        </is>
      </c>
      <c r="D1910" t="inlineStr">
        <is>
          <t>26</t>
        </is>
      </c>
      <c r="E1910" t="inlineStr">
        <is>
          <t>26_Connect town name with a district number (Praha 1)</t>
        </is>
      </c>
      <c r="F1910" t="inlineStr">
        <is>
          <t>German (Germany)</t>
        </is>
      </c>
    </row>
    <row r="1911">
      <c r="A1911" t="inlineStr">
        <is>
          <t>26_Connect_town_name_with_a_district_number_Praha_1_Hungarian</t>
        </is>
      </c>
      <c r="B1911" t="inlineStr">
        <is>
          <t>In some countries, city districts are numbered using Arabic numbers, these elements should be joined with a non-breaking space so they do not split at the end of a line</t>
        </is>
      </c>
      <c r="C1911" t="inlineStr">
        <is>
          <t>Spaces_Non_breaking_spaces</t>
        </is>
      </c>
      <c r="D1911" t="inlineStr">
        <is>
          <t>26</t>
        </is>
      </c>
      <c r="E1911" t="inlineStr">
        <is>
          <t>26_Connect town name with a district number (Praha 1)</t>
        </is>
      </c>
      <c r="F1911" t="inlineStr">
        <is>
          <t>Hungarian</t>
        </is>
      </c>
    </row>
    <row r="1912">
      <c r="A1912" t="inlineStr">
        <is>
          <t>26_Connect_town_name_with_a_district_number_Praha_1_Irish</t>
        </is>
      </c>
      <c r="B1912" t="inlineStr">
        <is>
          <t>In some countries, city districts are numbered using Arabic numbers, these elements should be joined with a non-breaking space so they do not split at the end of a line</t>
        </is>
      </c>
      <c r="C1912" t="inlineStr">
        <is>
          <t>Spaces_Non_breaking_spaces</t>
        </is>
      </c>
      <c r="D1912" t="inlineStr">
        <is>
          <t>26</t>
        </is>
      </c>
      <c r="E1912" t="inlineStr">
        <is>
          <t>26_Connect town name with a district number (Praha 1)</t>
        </is>
      </c>
      <c r="F1912" t="inlineStr">
        <is>
          <t>Irish</t>
        </is>
      </c>
    </row>
    <row r="1913">
      <c r="A1913" t="inlineStr">
        <is>
          <t>26_Connect_town_name_with_a_district_number_Praha_1_Italian</t>
        </is>
      </c>
      <c r="B1913" t="inlineStr">
        <is>
          <t>In some countries, city districts are numbered using Arabic numbers, these elements should be joined with a non-breaking space so they do not split at the end of a line</t>
        </is>
      </c>
      <c r="C1913" t="inlineStr">
        <is>
          <t>Spaces_Non_breaking_spaces</t>
        </is>
      </c>
      <c r="D1913" t="inlineStr">
        <is>
          <t>26</t>
        </is>
      </c>
      <c r="E1913" t="inlineStr">
        <is>
          <t>26_Connect town name with a district number (Praha 1)</t>
        </is>
      </c>
      <c r="F1913" t="inlineStr">
        <is>
          <t>Italian</t>
        </is>
      </c>
    </row>
    <row r="1914">
      <c r="A1914" t="inlineStr">
        <is>
          <t>26_Connect_town_name_with_a_district_number_Praha_1_Latvian</t>
        </is>
      </c>
      <c r="B1914" t="inlineStr">
        <is>
          <t>In some countries, city districts are numbered using Arabic numbers, these elements should be joined with a non-breaking space so they do not split at the end of a line</t>
        </is>
      </c>
      <c r="C1914" t="inlineStr">
        <is>
          <t>Spaces_Non_breaking_spaces</t>
        </is>
      </c>
      <c r="D1914" t="inlineStr">
        <is>
          <t>26</t>
        </is>
      </c>
      <c r="E1914" t="inlineStr">
        <is>
          <t>26_Connect town name with a district number (Praha 1)</t>
        </is>
      </c>
      <c r="F1914" t="inlineStr">
        <is>
          <t>Latvian</t>
        </is>
      </c>
    </row>
    <row r="1915">
      <c r="A1915" t="inlineStr">
        <is>
          <t>26_Connect_town_name_with_a_district_number_Praha_1_Lithuanian</t>
        </is>
      </c>
      <c r="B1915" t="inlineStr">
        <is>
          <t>In some countries, city districts are numbered using Arabic numbers, these elements should be joined with a non-breaking space so they do not split at the end of a line</t>
        </is>
      </c>
      <c r="C1915" t="inlineStr">
        <is>
          <t>Spaces_Non_breaking_spaces</t>
        </is>
      </c>
      <c r="D1915" t="inlineStr">
        <is>
          <t>26</t>
        </is>
      </c>
      <c r="E1915" t="inlineStr">
        <is>
          <t>26_Connect town name with a district number (Praha 1)</t>
        </is>
      </c>
      <c r="F1915" t="inlineStr">
        <is>
          <t>Lithuanian</t>
        </is>
      </c>
    </row>
    <row r="1916">
      <c r="A1916" t="inlineStr">
        <is>
          <t>26_Connect_town_name_with_a_district_number_Praha_1_Polish</t>
        </is>
      </c>
      <c r="B1916" t="inlineStr">
        <is>
          <t>In some countries, city districts are numbered using Arabic numbers, these elements should be joined with a non-breaking space so they do not split at the end of a line</t>
        </is>
      </c>
      <c r="C1916" t="inlineStr">
        <is>
          <t>Spaces_Non_breaking_spaces</t>
        </is>
      </c>
      <c r="D1916" t="inlineStr">
        <is>
          <t>26</t>
        </is>
      </c>
      <c r="E1916" t="inlineStr">
        <is>
          <t>26_Connect town name with a district number (Praha 1)</t>
        </is>
      </c>
      <c r="F1916" t="inlineStr">
        <is>
          <t>Polish</t>
        </is>
      </c>
    </row>
    <row r="1917">
      <c r="A1917" t="inlineStr">
        <is>
          <t>26_Connect_town_name_with_a_district_number_Praha_1_Slovak</t>
        </is>
      </c>
      <c r="B1917" t="inlineStr">
        <is>
          <t>In some countries, city districts are numbered using Arabic numbers, these elements should be joined with a non-breaking space so they do not split at the end of a line</t>
        </is>
      </c>
      <c r="C1917" t="inlineStr">
        <is>
          <t>Spaces_Non_breaking_spaces</t>
        </is>
      </c>
      <c r="D1917" t="inlineStr">
        <is>
          <t>26</t>
        </is>
      </c>
      <c r="E1917" t="inlineStr">
        <is>
          <t>26_Connect town name with a district number (Praha 1)</t>
        </is>
      </c>
      <c r="F1917" t="inlineStr">
        <is>
          <t>Slovak</t>
        </is>
      </c>
    </row>
    <row r="1918">
      <c r="A1918" t="inlineStr">
        <is>
          <t>26_Connect_town_name_with_a_district_number_Praha_1_Slovenian</t>
        </is>
      </c>
      <c r="B1918" t="inlineStr">
        <is>
          <t>In some countries, city districts are numbered using Arabic numbers, these elements should be joined with a non-breaking space so they do not split at the end of a line</t>
        </is>
      </c>
      <c r="C1918" t="inlineStr">
        <is>
          <t>Spaces_Non_breaking_spaces</t>
        </is>
      </c>
      <c r="D1918" t="inlineStr">
        <is>
          <t>26</t>
        </is>
      </c>
      <c r="E1918" t="inlineStr">
        <is>
          <t>26_Connect town name with a district number (Praha 1)</t>
        </is>
      </c>
      <c r="F1918" t="inlineStr">
        <is>
          <t>Slovenian</t>
        </is>
      </c>
    </row>
    <row r="1919">
      <c r="A1919" t="inlineStr">
        <is>
          <t>26_Connect_town_name_with_a_district_number_Praha_1_Swedish</t>
        </is>
      </c>
      <c r="B1919" t="inlineStr">
        <is>
          <t>In some countries, city districts are numbered using Arabic numbers, these elements should be joined with a non-breaking space so they do not split at the end of a line</t>
        </is>
      </c>
      <c r="C1919" t="inlineStr">
        <is>
          <t>Spaces_Non_breaking_spaces</t>
        </is>
      </c>
      <c r="D1919" t="inlineStr">
        <is>
          <t>26</t>
        </is>
      </c>
      <c r="E1919" t="inlineStr">
        <is>
          <t>26_Connect town name with a district number (Praha 1)</t>
        </is>
      </c>
      <c r="F1919" t="inlineStr">
        <is>
          <t>Swedish</t>
        </is>
      </c>
    </row>
    <row r="1920">
      <c r="A1920" t="inlineStr">
        <is>
          <t>43_Add_period_after_certain_abbreviations_if_missing_Czech_academic_rules</t>
        </is>
      </c>
      <c r="B1920" t="inlineStr">
        <is>
          <t>Add period after certain abbreviations if missing (et al &gt; et al.)</t>
        </is>
      </c>
      <c r="C1920" t="inlineStr">
        <is>
          <t>Punctuation_General_rules</t>
        </is>
      </c>
      <c r="D1920" t="inlineStr">
        <is>
          <t>43</t>
        </is>
      </c>
      <c r="E1920" t="inlineStr">
        <is>
          <t>43_Add period after certain abbreviations if missing</t>
        </is>
      </c>
      <c r="F1920" t="inlineStr">
        <is>
          <t>Czech (academic rules)</t>
        </is>
      </c>
    </row>
    <row r="1921">
      <c r="A1921" t="inlineStr">
        <is>
          <t>43_Add_period_after_certain_abbreviations_if_missing_Czech_traditional_rules</t>
        </is>
      </c>
      <c r="B1921" t="inlineStr">
        <is>
          <t>Add period after certain abbreviations if missing (et al &gt; et al.)</t>
        </is>
      </c>
      <c r="C1921" t="inlineStr">
        <is>
          <t>Punctuation_General_rules</t>
        </is>
      </c>
      <c r="D1921" t="inlineStr">
        <is>
          <t>43</t>
        </is>
      </c>
      <c r="E1921" t="inlineStr">
        <is>
          <t>43_Add period after certain abbreviations if missing</t>
        </is>
      </c>
      <c r="F1921" t="inlineStr">
        <is>
          <t>Czech (traditional rules)</t>
        </is>
      </c>
    </row>
    <row r="1922">
      <c r="A1922" t="inlineStr">
        <is>
          <t>43_Add_period_after_certain_abbreviations_if_missing_Bulgarian</t>
        </is>
      </c>
      <c r="B1922" t="inlineStr">
        <is>
          <t>Add period after certain abbreviations if missing (et al &gt; et al.)</t>
        </is>
      </c>
      <c r="C1922" t="inlineStr">
        <is>
          <t>Punctuation_General_rules</t>
        </is>
      </c>
      <c r="D1922" t="inlineStr">
        <is>
          <t>43</t>
        </is>
      </c>
      <c r="E1922" t="inlineStr">
        <is>
          <t>43_Add period after certain abbreviations if missing</t>
        </is>
      </c>
      <c r="F1922" t="inlineStr">
        <is>
          <t>Bulgarian</t>
        </is>
      </c>
    </row>
    <row r="1923">
      <c r="A1923" t="inlineStr">
        <is>
          <t>43_Add_period_after_certain_abbreviations_if_missing_Croatian</t>
        </is>
      </c>
      <c r="B1923" t="inlineStr">
        <is>
          <t>Add period after certain abbreviations if missing (et al &gt; et al.)</t>
        </is>
      </c>
      <c r="C1923" t="inlineStr">
        <is>
          <t>Punctuation_General_rules</t>
        </is>
      </c>
      <c r="D1923" t="inlineStr">
        <is>
          <t>43</t>
        </is>
      </c>
      <c r="E1923" t="inlineStr">
        <is>
          <t>43_Add period after certain abbreviations if missing</t>
        </is>
      </c>
      <c r="F1923" t="inlineStr">
        <is>
          <t>Croatian</t>
        </is>
      </c>
    </row>
    <row r="1924">
      <c r="A1924" t="inlineStr">
        <is>
          <t>43_Add_period_after_certain_abbreviations_if_missing_Danish</t>
        </is>
      </c>
      <c r="B1924" t="inlineStr">
        <is>
          <t>Add period after certain abbreviations if missing (et al &gt; et al.)</t>
        </is>
      </c>
      <c r="C1924" t="inlineStr">
        <is>
          <t>Punctuation_General_rules</t>
        </is>
      </c>
      <c r="D1924" t="inlineStr">
        <is>
          <t>43</t>
        </is>
      </c>
      <c r="E1924" t="inlineStr">
        <is>
          <t>43_Add period after certain abbreviations if missing</t>
        </is>
      </c>
      <c r="F1924" t="inlineStr">
        <is>
          <t>Danish</t>
        </is>
      </c>
    </row>
    <row r="1925">
      <c r="A1925" t="inlineStr">
        <is>
          <t>43_Add_period_after_certain_abbreviations_if_missing_Dutch</t>
        </is>
      </c>
      <c r="B1925" t="inlineStr">
        <is>
          <t>Add period after certain abbreviations if missing (et al &gt; et al.)</t>
        </is>
      </c>
      <c r="C1925" t="inlineStr">
        <is>
          <t>Punctuation_General_rules</t>
        </is>
      </c>
      <c r="D1925" t="inlineStr">
        <is>
          <t>43</t>
        </is>
      </c>
      <c r="E1925" t="inlineStr">
        <is>
          <t>43_Add period after certain abbreviations if missing</t>
        </is>
      </c>
      <c r="F1925" t="inlineStr">
        <is>
          <t>Dutch</t>
        </is>
      </c>
    </row>
    <row r="1926">
      <c r="A1926" t="inlineStr">
        <is>
          <t>43_Add_period_after_certain_abbreviations_if_missing_English_UK</t>
        </is>
      </c>
      <c r="B1926" t="inlineStr">
        <is>
          <t>Add period after certain abbreviations if missing (et al &gt; et al.)</t>
        </is>
      </c>
      <c r="C1926" t="inlineStr">
        <is>
          <t>Punctuation_General_rules</t>
        </is>
      </c>
      <c r="D1926" t="inlineStr">
        <is>
          <t>43</t>
        </is>
      </c>
      <c r="E1926" t="inlineStr">
        <is>
          <t>43_Add period after certain abbreviations if missing</t>
        </is>
      </c>
      <c r="F1926" t="inlineStr">
        <is>
          <t>English (UK)</t>
        </is>
      </c>
    </row>
    <row r="1927">
      <c r="A1927" t="inlineStr">
        <is>
          <t>43_Add_period_after_certain_abbreviations_if_missing_English_US</t>
        </is>
      </c>
      <c r="B1927" t="inlineStr">
        <is>
          <t>Add period after certain abbreviations if missing (et al &gt; et al.)</t>
        </is>
      </c>
      <c r="C1927" t="inlineStr">
        <is>
          <t>Punctuation_General_rules</t>
        </is>
      </c>
      <c r="D1927" t="inlineStr">
        <is>
          <t>43</t>
        </is>
      </c>
      <c r="E1927" t="inlineStr">
        <is>
          <t>43_Add period after certain abbreviations if missing</t>
        </is>
      </c>
      <c r="F1927" t="inlineStr">
        <is>
          <t>English (US)</t>
        </is>
      </c>
    </row>
    <row r="1928">
      <c r="A1928" t="inlineStr">
        <is>
          <t>43_Add_period_after_certain_abbreviations_if_missing_Estonian</t>
        </is>
      </c>
      <c r="B1928" t="inlineStr">
        <is>
          <t>Add period after certain abbreviations if missing (et al &gt; et al.)</t>
        </is>
      </c>
      <c r="C1928" t="inlineStr">
        <is>
          <t>Punctuation_General_rules</t>
        </is>
      </c>
      <c r="D1928" t="inlineStr">
        <is>
          <t>43</t>
        </is>
      </c>
      <c r="E1928" t="inlineStr">
        <is>
          <t>43_Add period after certain abbreviations if missing</t>
        </is>
      </c>
      <c r="F1928" t="inlineStr">
        <is>
          <t>Estonian</t>
        </is>
      </c>
    </row>
    <row r="1929">
      <c r="A1929" t="inlineStr">
        <is>
          <t>43_Add_period_after_certain_abbreviations_if_missing_Finnish</t>
        </is>
      </c>
      <c r="B1929" t="inlineStr">
        <is>
          <t>Add period after certain abbreviations if missing (et al &gt; et al.)</t>
        </is>
      </c>
      <c r="C1929" t="inlineStr">
        <is>
          <t>Punctuation_General_rules</t>
        </is>
      </c>
      <c r="D1929" t="inlineStr">
        <is>
          <t>43</t>
        </is>
      </c>
      <c r="E1929" t="inlineStr">
        <is>
          <t>43_Add period after certain abbreviations if missing</t>
        </is>
      </c>
      <c r="F1929" t="inlineStr">
        <is>
          <t>Finnish</t>
        </is>
      </c>
    </row>
    <row r="1930">
      <c r="A1930" t="inlineStr">
        <is>
          <t>43_Add_period_after_certain_abbreviations_if_missing_French</t>
        </is>
      </c>
      <c r="B1930" t="inlineStr">
        <is>
          <t>Add period after certain abbreviations if missing (et al &gt; et al.)</t>
        </is>
      </c>
      <c r="C1930" t="inlineStr">
        <is>
          <t>Punctuation_General_rules</t>
        </is>
      </c>
      <c r="D1930" t="inlineStr">
        <is>
          <t>43</t>
        </is>
      </c>
      <c r="E1930" t="inlineStr">
        <is>
          <t>43_Add period after certain abbreviations if missing</t>
        </is>
      </c>
      <c r="F1930" t="inlineStr">
        <is>
          <t>French</t>
        </is>
      </c>
    </row>
    <row r="1931">
      <c r="A1931" t="inlineStr">
        <is>
          <t>43_Add_period_after_certain_abbreviations_if_missing_German_Germany</t>
        </is>
      </c>
      <c r="B1931" t="inlineStr">
        <is>
          <t>Add period after certain abbreviations if missing (et al &gt; et al.)</t>
        </is>
      </c>
      <c r="C1931" t="inlineStr">
        <is>
          <t>Punctuation_General_rules</t>
        </is>
      </c>
      <c r="D1931" t="inlineStr">
        <is>
          <t>43</t>
        </is>
      </c>
      <c r="E1931" t="inlineStr">
        <is>
          <t>43_Add period after certain abbreviations if missing</t>
        </is>
      </c>
      <c r="F1931" t="inlineStr">
        <is>
          <t>German (Germany)</t>
        </is>
      </c>
    </row>
    <row r="1932">
      <c r="A1932" t="inlineStr">
        <is>
          <t>43_Add_period_after_certain_abbreviations_if_missing_Greek</t>
        </is>
      </c>
      <c r="B1932" t="inlineStr">
        <is>
          <t>Add period after certain abbreviations if missing (et al &gt; et al.)</t>
        </is>
      </c>
      <c r="C1932" t="inlineStr">
        <is>
          <t>Punctuation_General_rules</t>
        </is>
      </c>
      <c r="D1932" t="inlineStr">
        <is>
          <t>43</t>
        </is>
      </c>
      <c r="E1932" t="inlineStr">
        <is>
          <t>43_Add period after certain abbreviations if missing</t>
        </is>
      </c>
      <c r="F1932" t="inlineStr">
        <is>
          <t>Greek</t>
        </is>
      </c>
    </row>
    <row r="1933">
      <c r="A1933" t="inlineStr">
        <is>
          <t>43_Add_period_after_certain_abbreviations_if_missing_Hungarian</t>
        </is>
      </c>
      <c r="B1933" t="inlineStr">
        <is>
          <t>Add period after certain abbreviations if missing (et al &gt; et al.)</t>
        </is>
      </c>
      <c r="C1933" t="inlineStr">
        <is>
          <t>Punctuation_General_rules</t>
        </is>
      </c>
      <c r="D1933" t="inlineStr">
        <is>
          <t>43</t>
        </is>
      </c>
      <c r="E1933" t="inlineStr">
        <is>
          <t>43_Add period after certain abbreviations if missing</t>
        </is>
      </c>
      <c r="F1933" t="inlineStr">
        <is>
          <t>Hungarian</t>
        </is>
      </c>
    </row>
    <row r="1934">
      <c r="A1934" t="inlineStr">
        <is>
          <t>43_Add_period_after_certain_abbreviations_if_missing_Irish</t>
        </is>
      </c>
      <c r="B1934" t="inlineStr">
        <is>
          <t>Add period after certain abbreviations if missing (et al &gt; et al.)</t>
        </is>
      </c>
      <c r="C1934" t="inlineStr">
        <is>
          <t>Punctuation_General_rules</t>
        </is>
      </c>
      <c r="D1934" t="inlineStr">
        <is>
          <t>43</t>
        </is>
      </c>
      <c r="E1934" t="inlineStr">
        <is>
          <t>43_Add period after certain abbreviations if missing</t>
        </is>
      </c>
      <c r="F1934" t="inlineStr">
        <is>
          <t>Irish</t>
        </is>
      </c>
    </row>
    <row r="1935">
      <c r="A1935" t="inlineStr">
        <is>
          <t>43_Add_period_after_certain_abbreviations_if_missing_Italian</t>
        </is>
      </c>
      <c r="B1935" t="inlineStr">
        <is>
          <t>Add period after certain abbreviations if missing (et al &gt; et al.)</t>
        </is>
      </c>
      <c r="C1935" t="inlineStr">
        <is>
          <t>Punctuation_General_rules</t>
        </is>
      </c>
      <c r="D1935" t="inlineStr">
        <is>
          <t>43</t>
        </is>
      </c>
      <c r="E1935" t="inlineStr">
        <is>
          <t>43_Add period after certain abbreviations if missing</t>
        </is>
      </c>
      <c r="F1935" t="inlineStr">
        <is>
          <t>Italian</t>
        </is>
      </c>
    </row>
    <row r="1936">
      <c r="A1936" t="inlineStr">
        <is>
          <t>43_Add_period_after_certain_abbreviations_if_missing_Latvian</t>
        </is>
      </c>
      <c r="B1936" t="inlineStr">
        <is>
          <t>Add period after certain abbreviations if missing (et al &gt; et al.)</t>
        </is>
      </c>
      <c r="C1936" t="inlineStr">
        <is>
          <t>Punctuation_General_rules</t>
        </is>
      </c>
      <c r="D1936" t="inlineStr">
        <is>
          <t>43</t>
        </is>
      </c>
      <c r="E1936" t="inlineStr">
        <is>
          <t>43_Add period after certain abbreviations if missing</t>
        </is>
      </c>
      <c r="F1936" t="inlineStr">
        <is>
          <t>Latvian</t>
        </is>
      </c>
    </row>
    <row r="1937">
      <c r="A1937" t="inlineStr">
        <is>
          <t>43_Add_period_after_certain_abbreviations_if_missing_Lithuanian</t>
        </is>
      </c>
      <c r="B1937" t="inlineStr">
        <is>
          <t>Add period after certain abbreviations if missing (et al &gt; et al.)</t>
        </is>
      </c>
      <c r="C1937" t="inlineStr">
        <is>
          <t>Punctuation_General_rules</t>
        </is>
      </c>
      <c r="D1937" t="inlineStr">
        <is>
          <t>43</t>
        </is>
      </c>
      <c r="E1937" t="inlineStr">
        <is>
          <t>43_Add period after certain abbreviations if missing</t>
        </is>
      </c>
      <c r="F1937" t="inlineStr">
        <is>
          <t>Lithuanian</t>
        </is>
      </c>
    </row>
    <row r="1938">
      <c r="A1938" t="inlineStr">
        <is>
          <t>43_Add_period_after_certain_abbreviations_if_missing_Maltese</t>
        </is>
      </c>
      <c r="B1938" t="inlineStr">
        <is>
          <t>Add period after certain abbreviations if missing (et al &gt; et al.)</t>
        </is>
      </c>
      <c r="C1938" t="inlineStr">
        <is>
          <t>Punctuation_General_rules</t>
        </is>
      </c>
      <c r="D1938" t="inlineStr">
        <is>
          <t>43</t>
        </is>
      </c>
      <c r="E1938" t="inlineStr">
        <is>
          <t>43_Add period after certain abbreviations if missing</t>
        </is>
      </c>
      <c r="F1938" t="inlineStr">
        <is>
          <t>Maltese</t>
        </is>
      </c>
    </row>
    <row r="1939">
      <c r="A1939" t="inlineStr">
        <is>
          <t>43_Add_period_after_certain_abbreviations_if_missing_Polish</t>
        </is>
      </c>
      <c r="B1939" t="inlineStr">
        <is>
          <t>Add period after certain abbreviations if missing (et al &gt; et al.)</t>
        </is>
      </c>
      <c r="C1939" t="inlineStr">
        <is>
          <t>Punctuation_General_rules</t>
        </is>
      </c>
      <c r="D1939" t="inlineStr">
        <is>
          <t>43</t>
        </is>
      </c>
      <c r="E1939" t="inlineStr">
        <is>
          <t>43_Add period after certain abbreviations if missing</t>
        </is>
      </c>
      <c r="F1939" t="inlineStr">
        <is>
          <t>Polish</t>
        </is>
      </c>
    </row>
    <row r="1940">
      <c r="A1940" t="inlineStr">
        <is>
          <t>43_Add_period_after_certain_abbreviations_if_missing_Portuguese</t>
        </is>
      </c>
      <c r="B1940" t="inlineStr">
        <is>
          <t>Add period after certain abbreviations if missing (et al &gt; et al.)</t>
        </is>
      </c>
      <c r="C1940" t="inlineStr">
        <is>
          <t>Punctuation_General_rules</t>
        </is>
      </c>
      <c r="D1940" t="inlineStr">
        <is>
          <t>43</t>
        </is>
      </c>
      <c r="E1940" t="inlineStr">
        <is>
          <t>43_Add period after certain abbreviations if missing</t>
        </is>
      </c>
      <c r="F1940" t="inlineStr">
        <is>
          <t>Portuguese</t>
        </is>
      </c>
    </row>
    <row r="1941">
      <c r="A1941" t="inlineStr">
        <is>
          <t>43_Add_period_after_certain_abbreviations_if_missing_Romanian</t>
        </is>
      </c>
      <c r="B1941" t="inlineStr">
        <is>
          <t>Add period after certain abbreviations if missing (et al &gt; et al.)</t>
        </is>
      </c>
      <c r="C1941" t="inlineStr">
        <is>
          <t>Punctuation_General_rules</t>
        </is>
      </c>
      <c r="D1941" t="inlineStr">
        <is>
          <t>43</t>
        </is>
      </c>
      <c r="E1941" t="inlineStr">
        <is>
          <t>43_Add period after certain abbreviations if missing</t>
        </is>
      </c>
      <c r="F1941" t="inlineStr">
        <is>
          <t>Romanian</t>
        </is>
      </c>
    </row>
    <row r="1942">
      <c r="A1942" t="inlineStr">
        <is>
          <t>43_Add_period_after_certain_abbreviations_if_missing_Slovak</t>
        </is>
      </c>
      <c r="B1942" t="inlineStr">
        <is>
          <t>Add period after certain abbreviations if missing (et al &gt; et al.)</t>
        </is>
      </c>
      <c r="C1942" t="inlineStr">
        <is>
          <t>Punctuation_General_rules</t>
        </is>
      </c>
      <c r="D1942" t="inlineStr">
        <is>
          <t>43</t>
        </is>
      </c>
      <c r="E1942" t="inlineStr">
        <is>
          <t>43_Add period after certain abbreviations if missing</t>
        </is>
      </c>
      <c r="F1942" t="inlineStr">
        <is>
          <t>Slovak</t>
        </is>
      </c>
    </row>
    <row r="1943">
      <c r="A1943" t="inlineStr">
        <is>
          <t>43_Add_period_after_certain_abbreviations_if_missing_Slovenian</t>
        </is>
      </c>
      <c r="B1943" t="inlineStr">
        <is>
          <t>Add period after certain abbreviations if missing (et al &gt; et al.)</t>
        </is>
      </c>
      <c r="C1943" t="inlineStr">
        <is>
          <t>Punctuation_General_rules</t>
        </is>
      </c>
      <c r="D1943" t="inlineStr">
        <is>
          <t>43</t>
        </is>
      </c>
      <c r="E1943" t="inlineStr">
        <is>
          <t>43_Add period after certain abbreviations if missing</t>
        </is>
      </c>
      <c r="F1943" t="inlineStr">
        <is>
          <t>Slovenian</t>
        </is>
      </c>
    </row>
    <row r="1944">
      <c r="A1944" t="inlineStr">
        <is>
          <t>43_Add_period_after_certain_abbreviations_if_missing_Spanish</t>
        </is>
      </c>
      <c r="B1944" t="inlineStr">
        <is>
          <t>Add period after certain abbreviations if missing (et al &gt; et al.)</t>
        </is>
      </c>
      <c r="C1944" t="inlineStr">
        <is>
          <t>Punctuation_General_rules</t>
        </is>
      </c>
      <c r="D1944" t="inlineStr">
        <is>
          <t>43</t>
        </is>
      </c>
      <c r="E1944" t="inlineStr">
        <is>
          <t>43_Add period after certain abbreviations if missing</t>
        </is>
      </c>
      <c r="F1944" t="inlineStr">
        <is>
          <t>Spanish</t>
        </is>
      </c>
    </row>
    <row r="1945">
      <c r="A1945" t="inlineStr">
        <is>
          <t>43_Add_period_after_certain_abbreviations_if_missing_Swedish</t>
        </is>
      </c>
      <c r="B1945" t="inlineStr">
        <is>
          <t>Add period after certain abbreviations if missing (et al &gt; et al.)</t>
        </is>
      </c>
      <c r="C1945" t="inlineStr">
        <is>
          <t>Punctuation_General_rules</t>
        </is>
      </c>
      <c r="D1945" t="inlineStr">
        <is>
          <t>43</t>
        </is>
      </c>
      <c r="E1945" t="inlineStr">
        <is>
          <t>43_Add period after certain abbreviations if missing</t>
        </is>
      </c>
      <c r="F1945" t="inlineStr">
        <is>
          <t>Swedish</t>
        </is>
      </c>
    </row>
    <row r="1946">
      <c r="A1946" t="inlineStr">
        <is>
          <t>64_Remove_extra_spaces_after_opening_parenthesis_or_brackets_Czech_academic_rules</t>
        </is>
      </c>
      <c r="B1946" t="inlineStr">
        <is>
          <t>Parentheses or brackets are not separated from the expressions they contain by spaces</t>
        </is>
      </c>
      <c r="C1946" t="inlineStr">
        <is>
          <t>Punctuation_Punctuation_and_spaces</t>
        </is>
      </c>
      <c r="D1946" t="inlineStr">
        <is>
          <t>64</t>
        </is>
      </c>
      <c r="E1946" t="inlineStr">
        <is>
          <t>64_Remove extra spaces after opening parenthesis or brackets</t>
        </is>
      </c>
      <c r="F1946" t="inlineStr">
        <is>
          <t>Czech (academic rules)</t>
        </is>
      </c>
    </row>
    <row r="1947">
      <c r="A1947" t="inlineStr">
        <is>
          <t>64_Remove_extra_spaces_after_opening_parenthesis_or_brackets_Czech_traditional_rules</t>
        </is>
      </c>
      <c r="B1947" t="inlineStr">
        <is>
          <t>Parentheses or brackets are not separated from the expressions they contain by spaces</t>
        </is>
      </c>
      <c r="C1947" t="inlineStr">
        <is>
          <t>Punctuation_Punctuation_and_spaces</t>
        </is>
      </c>
      <c r="D1947" t="inlineStr">
        <is>
          <t>64</t>
        </is>
      </c>
      <c r="E1947" t="inlineStr">
        <is>
          <t>64_Remove extra spaces after opening parenthesis or brackets</t>
        </is>
      </c>
      <c r="F1947" t="inlineStr">
        <is>
          <t>Czech (traditional rules)</t>
        </is>
      </c>
    </row>
    <row r="1948">
      <c r="A1948" t="inlineStr">
        <is>
          <t>64_Remove_extra_spaces_after_opening_parenthesis_or_brackets_Bulgarian</t>
        </is>
      </c>
      <c r="B1948" t="inlineStr">
        <is>
          <t>Parentheses or brackets are not separated from the expressions they contain by spaces</t>
        </is>
      </c>
      <c r="C1948" t="inlineStr">
        <is>
          <t>Punctuation_Punctuation_and_spaces</t>
        </is>
      </c>
      <c r="D1948" t="inlineStr">
        <is>
          <t>64</t>
        </is>
      </c>
      <c r="E1948" t="inlineStr">
        <is>
          <t>64_Remove extra spaces after opening parenthesis or brackets</t>
        </is>
      </c>
      <c r="F1948" t="inlineStr">
        <is>
          <t>Bulgarian</t>
        </is>
      </c>
    </row>
    <row r="1949">
      <c r="A1949" t="inlineStr">
        <is>
          <t>64_Remove_extra_spaces_after_opening_parenthesis_or_brackets_Croatian</t>
        </is>
      </c>
      <c r="B1949" t="inlineStr">
        <is>
          <t>Parentheses or brackets are not separated from the expressions they contain by spaces</t>
        </is>
      </c>
      <c r="C1949" t="inlineStr">
        <is>
          <t>Punctuation_Punctuation_and_spaces</t>
        </is>
      </c>
      <c r="D1949" t="inlineStr">
        <is>
          <t>64</t>
        </is>
      </c>
      <c r="E1949" t="inlineStr">
        <is>
          <t>64_Remove extra spaces after opening parenthesis or brackets</t>
        </is>
      </c>
      <c r="F1949" t="inlineStr">
        <is>
          <t>Croatian</t>
        </is>
      </c>
    </row>
    <row r="1950">
      <c r="A1950" t="inlineStr">
        <is>
          <t>64_Remove_extra_spaces_after_opening_parenthesis_or_brackets_Danish</t>
        </is>
      </c>
      <c r="B1950" t="inlineStr">
        <is>
          <t>Parentheses or brackets are not separated from the expressions they contain by spaces</t>
        </is>
      </c>
      <c r="C1950" t="inlineStr">
        <is>
          <t>Punctuation_Punctuation_and_spaces</t>
        </is>
      </c>
      <c r="D1950" t="inlineStr">
        <is>
          <t>64</t>
        </is>
      </c>
      <c r="E1950" t="inlineStr">
        <is>
          <t>64_Remove extra spaces after opening parenthesis or brackets</t>
        </is>
      </c>
      <c r="F1950" t="inlineStr">
        <is>
          <t>Danish</t>
        </is>
      </c>
    </row>
    <row r="1951">
      <c r="A1951" t="inlineStr">
        <is>
          <t>64_Remove_extra_spaces_after_opening_parenthesis_or_brackets_Dutch</t>
        </is>
      </c>
      <c r="B1951" t="inlineStr">
        <is>
          <t>Parentheses or brackets are not separated from the expressions they contain by spaces</t>
        </is>
      </c>
      <c r="C1951" t="inlineStr">
        <is>
          <t>Punctuation_Punctuation_and_spaces</t>
        </is>
      </c>
      <c r="D1951" t="inlineStr">
        <is>
          <t>64</t>
        </is>
      </c>
      <c r="E1951" t="inlineStr">
        <is>
          <t>64_Remove extra spaces after opening parenthesis or brackets</t>
        </is>
      </c>
      <c r="F1951" t="inlineStr">
        <is>
          <t>Dutch</t>
        </is>
      </c>
    </row>
    <row r="1952">
      <c r="A1952" t="inlineStr">
        <is>
          <t>64_Remove_extra_spaces_after_opening_parenthesis_or_brackets_English</t>
        </is>
      </c>
      <c r="B1952" t="inlineStr">
        <is>
          <t>Parentheses or brackets are not separated from the expressions they contain by spaces</t>
        </is>
      </c>
      <c r="C1952" t="inlineStr">
        <is>
          <t>Punctuation_Punctuation_and_spaces</t>
        </is>
      </c>
      <c r="D1952" t="inlineStr">
        <is>
          <t>64</t>
        </is>
      </c>
      <c r="E1952" t="inlineStr">
        <is>
          <t>64_Remove extra spaces after opening parenthesis or brackets</t>
        </is>
      </c>
      <c r="F1952" t="inlineStr">
        <is>
          <t>English</t>
        </is>
      </c>
    </row>
    <row r="1953">
      <c r="A1953" t="inlineStr">
        <is>
          <t>64_Remove_extra_spaces_after_opening_parenthesis_or_brackets_English_UK</t>
        </is>
      </c>
      <c r="B1953" t="inlineStr">
        <is>
          <t>Parentheses or brackets are not separated from the expressions they contain by spaces</t>
        </is>
      </c>
      <c r="C1953" t="inlineStr">
        <is>
          <t>Punctuation_Punctuation_and_spaces</t>
        </is>
      </c>
      <c r="D1953" t="inlineStr">
        <is>
          <t>64</t>
        </is>
      </c>
      <c r="E1953" t="inlineStr">
        <is>
          <t>64_Remove extra spaces after opening parenthesis or brackets</t>
        </is>
      </c>
      <c r="F1953" t="inlineStr">
        <is>
          <t>English (UK)</t>
        </is>
      </c>
    </row>
    <row r="1954">
      <c r="A1954" t="inlineStr">
        <is>
          <t>64_Remove_extra_spaces_after_opening_parenthesis_or_brackets_English_US</t>
        </is>
      </c>
      <c r="B1954" t="inlineStr">
        <is>
          <t>Parentheses or brackets are not separated from the expressions they contain by spaces</t>
        </is>
      </c>
      <c r="C1954" t="inlineStr">
        <is>
          <t>Punctuation_Punctuation_and_spaces</t>
        </is>
      </c>
      <c r="D1954" t="inlineStr">
        <is>
          <t>64</t>
        </is>
      </c>
      <c r="E1954" t="inlineStr">
        <is>
          <t>64_Remove extra spaces after opening parenthesis or brackets</t>
        </is>
      </c>
      <c r="F1954" t="inlineStr">
        <is>
          <t>English (US)</t>
        </is>
      </c>
    </row>
    <row r="1955">
      <c r="A1955" t="inlineStr">
        <is>
          <t>64_Remove_extra_spaces_after_opening_parenthesis_or_brackets_Estonian</t>
        </is>
      </c>
      <c r="B1955" t="inlineStr">
        <is>
          <t>Parentheses or brackets are not separated from the expressions they contain by spaces</t>
        </is>
      </c>
      <c r="C1955" t="inlineStr">
        <is>
          <t>Punctuation_Punctuation_and_spaces</t>
        </is>
      </c>
      <c r="D1955" t="inlineStr">
        <is>
          <t>64</t>
        </is>
      </c>
      <c r="E1955" t="inlineStr">
        <is>
          <t>64_Remove extra spaces after opening parenthesis or brackets</t>
        </is>
      </c>
      <c r="F1955" t="inlineStr">
        <is>
          <t>Estonian</t>
        </is>
      </c>
    </row>
    <row r="1956">
      <c r="A1956" t="inlineStr">
        <is>
          <t>64_Remove_extra_spaces_after_opening_parenthesis_or_brackets_Finnish</t>
        </is>
      </c>
      <c r="B1956" t="inlineStr">
        <is>
          <t>Parentheses or brackets are not separated from the expressions they contain by spaces</t>
        </is>
      </c>
      <c r="C1956" t="inlineStr">
        <is>
          <t>Punctuation_Punctuation_and_spaces</t>
        </is>
      </c>
      <c r="D1956" t="inlineStr">
        <is>
          <t>64</t>
        </is>
      </c>
      <c r="E1956" t="inlineStr">
        <is>
          <t>64_Remove extra spaces after opening parenthesis or brackets</t>
        </is>
      </c>
      <c r="F1956" t="inlineStr">
        <is>
          <t>Finnish</t>
        </is>
      </c>
    </row>
    <row r="1957">
      <c r="A1957" t="inlineStr">
        <is>
          <t>64_Remove_extra_spaces_after_opening_parenthesis_or_brackets_French</t>
        </is>
      </c>
      <c r="B1957" t="inlineStr">
        <is>
          <t>Parentheses or brackets are not separated from the expressions they contain by spaces</t>
        </is>
      </c>
      <c r="C1957" t="inlineStr">
        <is>
          <t>Punctuation_Punctuation_and_spaces</t>
        </is>
      </c>
      <c r="D1957" t="inlineStr">
        <is>
          <t>64</t>
        </is>
      </c>
      <c r="E1957" t="inlineStr">
        <is>
          <t>64_Remove extra spaces after opening parenthesis or brackets</t>
        </is>
      </c>
      <c r="F1957" t="inlineStr">
        <is>
          <t>French</t>
        </is>
      </c>
    </row>
    <row r="1958">
      <c r="A1958" t="inlineStr">
        <is>
          <t>64_Remove_extra_spaces_after_opening_parenthesis_or_brackets_German_Germany</t>
        </is>
      </c>
      <c r="B1958" t="inlineStr">
        <is>
          <t>Parentheses or brackets are not separated from the expressions they contain by spaces</t>
        </is>
      </c>
      <c r="C1958" t="inlineStr">
        <is>
          <t>Punctuation_Punctuation_and_spaces</t>
        </is>
      </c>
      <c r="D1958" t="inlineStr">
        <is>
          <t>64</t>
        </is>
      </c>
      <c r="E1958" t="inlineStr">
        <is>
          <t>64_Remove extra spaces after opening parenthesis or brackets</t>
        </is>
      </c>
      <c r="F1958" t="inlineStr">
        <is>
          <t>German (Germany)</t>
        </is>
      </c>
    </row>
    <row r="1959">
      <c r="A1959" t="inlineStr">
        <is>
          <t>64_Remove_extra_spaces_after_opening_parenthesis_or_brackets_Greek</t>
        </is>
      </c>
      <c r="B1959" t="inlineStr">
        <is>
          <t>Parentheses or brackets are not separated from the expressions they contain by spaces</t>
        </is>
      </c>
      <c r="C1959" t="inlineStr">
        <is>
          <t>Punctuation_Punctuation_and_spaces</t>
        </is>
      </c>
      <c r="D1959" t="inlineStr">
        <is>
          <t>64</t>
        </is>
      </c>
      <c r="E1959" t="inlineStr">
        <is>
          <t>64_Remove extra spaces after opening parenthesis or brackets</t>
        </is>
      </c>
      <c r="F1959" t="inlineStr">
        <is>
          <t>Greek</t>
        </is>
      </c>
    </row>
    <row r="1960">
      <c r="A1960" t="inlineStr">
        <is>
          <t>64_Remove_extra_spaces_after_opening_parenthesis_or_brackets_Hungarian</t>
        </is>
      </c>
      <c r="B1960" t="inlineStr">
        <is>
          <t>Parentheses or brackets are not separated from the expressions they contain by spaces</t>
        </is>
      </c>
      <c r="C1960" t="inlineStr">
        <is>
          <t>Punctuation_Punctuation_and_spaces</t>
        </is>
      </c>
      <c r="D1960" t="inlineStr">
        <is>
          <t>64</t>
        </is>
      </c>
      <c r="E1960" t="inlineStr">
        <is>
          <t>64_Remove extra spaces after opening parenthesis or brackets</t>
        </is>
      </c>
      <c r="F1960" t="inlineStr">
        <is>
          <t>Hungarian</t>
        </is>
      </c>
    </row>
    <row r="1961">
      <c r="A1961" t="inlineStr">
        <is>
          <t>64_Remove_extra_spaces_after_opening_parenthesis_or_brackets_Irish</t>
        </is>
      </c>
      <c r="B1961" t="inlineStr">
        <is>
          <t>Parentheses or brackets are not separated from the expressions they contain by spaces</t>
        </is>
      </c>
      <c r="C1961" t="inlineStr">
        <is>
          <t>Punctuation_Punctuation_and_spaces</t>
        </is>
      </c>
      <c r="D1961" t="inlineStr">
        <is>
          <t>64</t>
        </is>
      </c>
      <c r="E1961" t="inlineStr">
        <is>
          <t>64_Remove extra spaces after opening parenthesis or brackets</t>
        </is>
      </c>
      <c r="F1961" t="inlineStr">
        <is>
          <t>Irish</t>
        </is>
      </c>
    </row>
    <row r="1962">
      <c r="A1962" t="inlineStr">
        <is>
          <t>64_Remove_extra_spaces_after_opening_parenthesis_or_brackets_Italian</t>
        </is>
      </c>
      <c r="B1962" t="inlineStr">
        <is>
          <t>Parentheses or brackets are not separated from the expressions they contain by spaces</t>
        </is>
      </c>
      <c r="C1962" t="inlineStr">
        <is>
          <t>Punctuation_Punctuation_and_spaces</t>
        </is>
      </c>
      <c r="D1962" t="inlineStr">
        <is>
          <t>64</t>
        </is>
      </c>
      <c r="E1962" t="inlineStr">
        <is>
          <t>64_Remove extra spaces after opening parenthesis or brackets</t>
        </is>
      </c>
      <c r="F1962" t="inlineStr">
        <is>
          <t>Italian</t>
        </is>
      </c>
    </row>
    <row r="1963">
      <c r="A1963" t="inlineStr">
        <is>
          <t>64_Remove_extra_spaces_after_opening_parenthesis_or_brackets_Latvian</t>
        </is>
      </c>
      <c r="B1963" t="inlineStr">
        <is>
          <t>Parentheses or brackets are not separated from the expressions they contain by spaces</t>
        </is>
      </c>
      <c r="C1963" t="inlineStr">
        <is>
          <t>Punctuation_Punctuation_and_spaces</t>
        </is>
      </c>
      <c r="D1963" t="inlineStr">
        <is>
          <t>64</t>
        </is>
      </c>
      <c r="E1963" t="inlineStr">
        <is>
          <t>64_Remove extra spaces after opening parenthesis or brackets</t>
        </is>
      </c>
      <c r="F1963" t="inlineStr">
        <is>
          <t>Latvian</t>
        </is>
      </c>
    </row>
    <row r="1964">
      <c r="A1964" t="inlineStr">
        <is>
          <t>64_Remove_extra_spaces_after_opening_parenthesis_or_brackets_Lithuanian</t>
        </is>
      </c>
      <c r="B1964" t="inlineStr">
        <is>
          <t>Parentheses or brackets are not separated from the expressions they contain by spaces</t>
        </is>
      </c>
      <c r="C1964" t="inlineStr">
        <is>
          <t>Punctuation_Punctuation_and_spaces</t>
        </is>
      </c>
      <c r="D1964" t="inlineStr">
        <is>
          <t>64</t>
        </is>
      </c>
      <c r="E1964" t="inlineStr">
        <is>
          <t>64_Remove extra spaces after opening parenthesis or brackets</t>
        </is>
      </c>
      <c r="F1964" t="inlineStr">
        <is>
          <t>Lithuanian</t>
        </is>
      </c>
    </row>
    <row r="1965">
      <c r="A1965" t="inlineStr">
        <is>
          <t>64_Remove_extra_spaces_after_opening_parenthesis_or_brackets_Maltese</t>
        </is>
      </c>
      <c r="B1965" t="inlineStr">
        <is>
          <t>Parentheses or brackets are not separated from the expressions they contain by spaces</t>
        </is>
      </c>
      <c r="C1965" t="inlineStr">
        <is>
          <t>Punctuation_Punctuation_and_spaces</t>
        </is>
      </c>
      <c r="D1965" t="inlineStr">
        <is>
          <t>64</t>
        </is>
      </c>
      <c r="E1965" t="inlineStr">
        <is>
          <t>64_Remove extra spaces after opening parenthesis or brackets</t>
        </is>
      </c>
      <c r="F1965" t="inlineStr">
        <is>
          <t>Maltese</t>
        </is>
      </c>
    </row>
    <row r="1966">
      <c r="A1966" t="inlineStr">
        <is>
          <t>64_Remove_extra_spaces_after_opening_parenthesis_or_brackets_Polish</t>
        </is>
      </c>
      <c r="B1966" t="inlineStr">
        <is>
          <t>Parentheses or brackets are not separated from the expressions they contain by spaces</t>
        </is>
      </c>
      <c r="C1966" t="inlineStr">
        <is>
          <t>Punctuation_Punctuation_and_spaces</t>
        </is>
      </c>
      <c r="D1966" t="inlineStr">
        <is>
          <t>64</t>
        </is>
      </c>
      <c r="E1966" t="inlineStr">
        <is>
          <t>64_Remove extra spaces after opening parenthesis or brackets</t>
        </is>
      </c>
      <c r="F1966" t="inlineStr">
        <is>
          <t>Polish</t>
        </is>
      </c>
    </row>
    <row r="1967">
      <c r="A1967" t="inlineStr">
        <is>
          <t>64_Remove_extra_spaces_after_opening_parenthesis_or_brackets_Portuguese</t>
        </is>
      </c>
      <c r="B1967" t="inlineStr">
        <is>
          <t>Parentheses or brackets are not separated from the expressions they contain by spaces</t>
        </is>
      </c>
      <c r="C1967" t="inlineStr">
        <is>
          <t>Punctuation_Punctuation_and_spaces</t>
        </is>
      </c>
      <c r="D1967" t="inlineStr">
        <is>
          <t>64</t>
        </is>
      </c>
      <c r="E1967" t="inlineStr">
        <is>
          <t>64_Remove extra spaces after opening parenthesis or brackets</t>
        </is>
      </c>
      <c r="F1967" t="inlineStr">
        <is>
          <t>Portuguese</t>
        </is>
      </c>
    </row>
    <row r="1968">
      <c r="A1968" t="inlineStr">
        <is>
          <t>64_Remove_extra_spaces_after_opening_parenthesis_or_brackets_Romanian</t>
        </is>
      </c>
      <c r="B1968" t="inlineStr">
        <is>
          <t>Parentheses or brackets are not separated from the expressions they contain by spaces</t>
        </is>
      </c>
      <c r="C1968" t="inlineStr">
        <is>
          <t>Punctuation_Punctuation_and_spaces</t>
        </is>
      </c>
      <c r="D1968" t="inlineStr">
        <is>
          <t>64</t>
        </is>
      </c>
      <c r="E1968" t="inlineStr">
        <is>
          <t>64_Remove extra spaces after opening parenthesis or brackets</t>
        </is>
      </c>
      <c r="F1968" t="inlineStr">
        <is>
          <t>Romanian</t>
        </is>
      </c>
    </row>
    <row r="1969">
      <c r="A1969" t="inlineStr">
        <is>
          <t>64_Remove_extra_spaces_after_opening_parenthesis_or_brackets_Slovak</t>
        </is>
      </c>
      <c r="B1969" t="inlineStr">
        <is>
          <t>Parentheses or brackets are not separated from the expressions they contain by spaces</t>
        </is>
      </c>
      <c r="C1969" t="inlineStr">
        <is>
          <t>Punctuation_Punctuation_and_spaces</t>
        </is>
      </c>
      <c r="D1969" t="inlineStr">
        <is>
          <t>64</t>
        </is>
      </c>
      <c r="E1969" t="inlineStr">
        <is>
          <t>64_Remove extra spaces after opening parenthesis or brackets</t>
        </is>
      </c>
      <c r="F1969" t="inlineStr">
        <is>
          <t>Slovak</t>
        </is>
      </c>
    </row>
    <row r="1970">
      <c r="A1970" t="inlineStr">
        <is>
          <t>64_Remove_extra_spaces_after_opening_parenthesis_or_brackets_Slovenian</t>
        </is>
      </c>
      <c r="B1970" t="inlineStr">
        <is>
          <t>Parentheses or brackets are not separated from the expressions they contain by spaces</t>
        </is>
      </c>
      <c r="C1970" t="inlineStr">
        <is>
          <t>Punctuation_Punctuation_and_spaces</t>
        </is>
      </c>
      <c r="D1970" t="inlineStr">
        <is>
          <t>64</t>
        </is>
      </c>
      <c r="E1970" t="inlineStr">
        <is>
          <t>64_Remove extra spaces after opening parenthesis or brackets</t>
        </is>
      </c>
      <c r="F1970" t="inlineStr">
        <is>
          <t>Slovenian</t>
        </is>
      </c>
    </row>
    <row r="1971">
      <c r="A1971" t="inlineStr">
        <is>
          <t>64_Remove_extra_spaces_after_opening_parenthesis_or_brackets_Spanish</t>
        </is>
      </c>
      <c r="B1971" t="inlineStr">
        <is>
          <t>Parentheses or brackets are not separated from the expressions they contain by spaces</t>
        </is>
      </c>
      <c r="C1971" t="inlineStr">
        <is>
          <t>Punctuation_Punctuation_and_spaces</t>
        </is>
      </c>
      <c r="D1971" t="inlineStr">
        <is>
          <t>64</t>
        </is>
      </c>
      <c r="E1971" t="inlineStr">
        <is>
          <t>64_Remove extra spaces after opening parenthesis or brackets</t>
        </is>
      </c>
      <c r="F1971" t="inlineStr">
        <is>
          <t>Spanish</t>
        </is>
      </c>
    </row>
    <row r="1972">
      <c r="A1972" t="inlineStr">
        <is>
          <t>64_Remove_extra_spaces_after_opening_parenthesis_or_brackets_Swedish</t>
        </is>
      </c>
      <c r="B1972" t="inlineStr">
        <is>
          <t>Parentheses or brackets are not separated from the expressions they contain by spaces</t>
        </is>
      </c>
      <c r="C1972" t="inlineStr">
        <is>
          <t>Punctuation_Punctuation_and_spaces</t>
        </is>
      </c>
      <c r="D1972" t="inlineStr">
        <is>
          <t>64</t>
        </is>
      </c>
      <c r="E1972" t="inlineStr">
        <is>
          <t>64_Remove extra spaces after opening parenthesis or brackets</t>
        </is>
      </c>
      <c r="F1972" t="inlineStr">
        <is>
          <t>Swedish</t>
        </is>
      </c>
    </row>
    <row r="1973">
      <c r="A1973" t="inlineStr">
        <is>
          <t>173_En_dash_with_nonbreaking_spaces_instead_of_a_hyphen_between_cardinal_numbers_range_Croatian</t>
        </is>
      </c>
      <c r="B1973" t="inlineStr">
        <is>
          <t>En-dash with spaces instead of a hyphen with or without spaces between cardinal numbers (ie. 1  –  2)</t>
        </is>
      </c>
      <c r="C1973" t="inlineStr">
        <is>
          <t>Punctuation_Hyphens_and_dashes</t>
        </is>
      </c>
      <c r="D1973" t="inlineStr">
        <is>
          <t>173</t>
        </is>
      </c>
      <c r="E1973" t="inlineStr">
        <is>
          <t>173_En-dash with nonbreaking spaces instead of a hyphen between cardinal numbers (range)</t>
        </is>
      </c>
      <c r="F1973" t="inlineStr">
        <is>
          <t>Croatian</t>
        </is>
      </c>
    </row>
    <row r="1974">
      <c r="A1974" t="inlineStr">
        <is>
          <t>173_En_dash_with_nonbreaking_spaces_instead_of_a_hyphen_between_cardinal_numbers_range_Italian</t>
        </is>
      </c>
      <c r="B1974" t="inlineStr">
        <is>
          <t>En-dash with spaces instead of a hyphen with or without spaces between cardinal numbers (ie. 1  –  2)</t>
        </is>
      </c>
      <c r="C1974" t="inlineStr">
        <is>
          <t>Punctuation_Hyphens_and_dashes</t>
        </is>
      </c>
      <c r="D1974" t="inlineStr">
        <is>
          <t>173</t>
        </is>
      </c>
      <c r="E1974" t="inlineStr">
        <is>
          <t>173_En-dash with nonbreaking spaces instead of a hyphen between cardinal numbers (range)</t>
        </is>
      </c>
      <c r="F1974" t="inlineStr">
        <is>
          <t>Italian</t>
        </is>
      </c>
    </row>
    <row r="1975">
      <c r="A1975" t="inlineStr">
        <is>
          <t>173_En_dash_with_nonbreaking_spaces_instead_of_a_hyphen_between_cardinal_numbers_range_Slovak</t>
        </is>
      </c>
      <c r="B1975" t="inlineStr">
        <is>
          <t>En-dash with spaces instead of a hyphen with or without spaces between cardinal numbers (ie. 1  –  2)</t>
        </is>
      </c>
      <c r="C1975" t="inlineStr">
        <is>
          <t>Punctuation_Hyphens_and_dashes</t>
        </is>
      </c>
      <c r="D1975" t="inlineStr">
        <is>
          <t>173</t>
        </is>
      </c>
      <c r="E1975" t="inlineStr">
        <is>
          <t>173_En-dash with nonbreaking spaces instead of a hyphen between cardinal numbers (range)</t>
        </is>
      </c>
      <c r="F1975" t="inlineStr">
        <is>
          <t>Slovak</t>
        </is>
      </c>
    </row>
    <row r="1976">
      <c r="A1976" t="inlineStr">
        <is>
          <t>337_Convert_Greek_dexia_keraia_to_preferred_form_Α_Greek</t>
        </is>
      </c>
      <c r="B1976" t="inlineStr">
        <is>
          <t>Convert Greek dexia keraia to preferred form to mark capital only Greek numbers inside sentences (default form is acute)</t>
        </is>
      </c>
      <c r="C1976" t="inlineStr">
        <is>
          <t>Greek_Numbers</t>
        </is>
      </c>
      <c r="D1976" t="inlineStr">
        <is>
          <t>337</t>
        </is>
      </c>
      <c r="E1976" t="inlineStr">
        <is>
          <t>337_Convert Greek dexia keraia to preferred form (Α´)</t>
        </is>
      </c>
      <c r="F1976" t="inlineStr">
        <is>
          <t>Greek</t>
        </is>
      </c>
    </row>
    <row r="1977">
      <c r="A1977" t="inlineStr">
        <is>
          <t>435_Primary_quotation_marks_English_UK</t>
        </is>
      </c>
      <c r="B1977" t="inlineStr">
        <is>
          <t>Replace the primary quotation marks in the text with the ‘ ’ style</t>
        </is>
      </c>
      <c r="C1977" t="inlineStr">
        <is>
          <t>Punctuation_Quotation_marks_prefs</t>
        </is>
      </c>
      <c r="D1977" t="inlineStr">
        <is>
          <t>435</t>
        </is>
      </c>
      <c r="E1977" t="inlineStr">
        <is>
          <t>435_Primary quotation marks ‘ ’</t>
        </is>
      </c>
      <c r="F1977" t="inlineStr">
        <is>
          <t>English (UK)</t>
        </is>
      </c>
    </row>
    <row r="1978">
      <c r="A1978" t="inlineStr">
        <is>
          <t>448_Remove_extra_spaces_after_opening_quotation_marks_Czech_academic_rules</t>
        </is>
      </c>
      <c r="B1978" t="inlineStr">
        <is>
          <t>Expressions in quotation marks are always written without spaces after the opening quotation marks</t>
        </is>
      </c>
      <c r="C1978" t="inlineStr">
        <is>
          <t>Punctuation_Quotation_marks_and_spaces</t>
        </is>
      </c>
      <c r="D1978" t="inlineStr">
        <is>
          <t>448</t>
        </is>
      </c>
      <c r="E1978" t="inlineStr">
        <is>
          <t>448_Remove extra spaces after opening quotation marks</t>
        </is>
      </c>
      <c r="F1978" t="inlineStr">
        <is>
          <t>Czech (academic rules)</t>
        </is>
      </c>
    </row>
    <row r="1979">
      <c r="A1979" t="inlineStr">
        <is>
          <t>448_Remove_extra_spaces_after_opening_quotation_marks_Czech_traditional_rules</t>
        </is>
      </c>
      <c r="B1979" t="inlineStr">
        <is>
          <t>Expressions in quotation marks are always written without spaces after the opening quotation marks</t>
        </is>
      </c>
      <c r="C1979" t="inlineStr">
        <is>
          <t>Punctuation_Quotation_marks_and_spaces</t>
        </is>
      </c>
      <c r="D1979" t="inlineStr">
        <is>
          <t>448</t>
        </is>
      </c>
      <c r="E1979" t="inlineStr">
        <is>
          <t>448_Remove extra spaces after opening quotation marks</t>
        </is>
      </c>
      <c r="F1979" t="inlineStr">
        <is>
          <t>Czech (traditional rules)</t>
        </is>
      </c>
    </row>
    <row r="1980">
      <c r="A1980" t="inlineStr">
        <is>
          <t>448_Remove_extra_spaces_after_opening_quotation_marks_Croatian</t>
        </is>
      </c>
      <c r="B1980" t="inlineStr">
        <is>
          <t>Expressions in quotation marks are always written without spaces after the opening quotation marks</t>
        </is>
      </c>
      <c r="C1980" t="inlineStr">
        <is>
          <t>Punctuation_Quotation_marks_and_spaces</t>
        </is>
      </c>
      <c r="D1980" t="inlineStr">
        <is>
          <t>448</t>
        </is>
      </c>
      <c r="E1980" t="inlineStr">
        <is>
          <t>448_Remove extra spaces after opening quotation marks</t>
        </is>
      </c>
      <c r="F1980" t="inlineStr">
        <is>
          <t>Croatian</t>
        </is>
      </c>
    </row>
    <row r="1981">
      <c r="A1981" t="inlineStr">
        <is>
          <t>448_Remove_extra_spaces_after_opening_quotation_marks_Danish</t>
        </is>
      </c>
      <c r="B1981" t="inlineStr">
        <is>
          <t>Expressions in quotation marks are always written without spaces after the opening quotation marks</t>
        </is>
      </c>
      <c r="C1981" t="inlineStr">
        <is>
          <t>Punctuation_Quotation_marks_and_spaces</t>
        </is>
      </c>
      <c r="D1981" t="inlineStr">
        <is>
          <t>448</t>
        </is>
      </c>
      <c r="E1981" t="inlineStr">
        <is>
          <t>448_Remove extra spaces after opening quotation marks</t>
        </is>
      </c>
      <c r="F1981" t="inlineStr">
        <is>
          <t>Danish</t>
        </is>
      </c>
    </row>
    <row r="1982">
      <c r="A1982" t="inlineStr">
        <is>
          <t>448_Remove_extra_spaces_after_opening_quotation_marks_Dutch</t>
        </is>
      </c>
      <c r="B1982" t="inlineStr">
        <is>
          <t>Expressions in quotation marks are always written without spaces after the opening quotation marks</t>
        </is>
      </c>
      <c r="C1982" t="inlineStr">
        <is>
          <t>Punctuation_Quotation_marks_and_spaces</t>
        </is>
      </c>
      <c r="D1982" t="inlineStr">
        <is>
          <t>448</t>
        </is>
      </c>
      <c r="E1982" t="inlineStr">
        <is>
          <t>448_Remove extra spaces after opening quotation marks</t>
        </is>
      </c>
      <c r="F1982" t="inlineStr">
        <is>
          <t>Dutch</t>
        </is>
      </c>
    </row>
    <row r="1983">
      <c r="A1983" t="inlineStr">
        <is>
          <t>448_Remove_extra_spaces_after_opening_quotation_marks_English</t>
        </is>
      </c>
      <c r="B1983" t="inlineStr">
        <is>
          <t>Expressions in quotation marks are always written without spaces after the opening quotation marks</t>
        </is>
      </c>
      <c r="C1983" t="inlineStr">
        <is>
          <t>Punctuation_Quotation_marks_and_spaces</t>
        </is>
      </c>
      <c r="D1983" t="inlineStr">
        <is>
          <t>448</t>
        </is>
      </c>
      <c r="E1983" t="inlineStr">
        <is>
          <t>448_Remove extra spaces after opening quotation marks</t>
        </is>
      </c>
      <c r="F1983" t="inlineStr">
        <is>
          <t>English</t>
        </is>
      </c>
    </row>
    <row r="1984">
      <c r="A1984" t="inlineStr">
        <is>
          <t>448_Remove_extra_spaces_after_opening_quotation_marks_English_UK</t>
        </is>
      </c>
      <c r="B1984" t="inlineStr">
        <is>
          <t>Expressions in quotation marks are always written without spaces after the opening quotation marks</t>
        </is>
      </c>
      <c r="C1984" t="inlineStr">
        <is>
          <t>Punctuation_Quotation_marks_and_spaces</t>
        </is>
      </c>
      <c r="D1984" t="inlineStr">
        <is>
          <t>448</t>
        </is>
      </c>
      <c r="E1984" t="inlineStr">
        <is>
          <t>448_Remove extra spaces after opening quotation marks</t>
        </is>
      </c>
      <c r="F1984" t="inlineStr">
        <is>
          <t>English (UK)</t>
        </is>
      </c>
    </row>
    <row r="1985">
      <c r="A1985" t="inlineStr">
        <is>
          <t>448_Remove_extra_spaces_after_opening_quotation_marks_English_US</t>
        </is>
      </c>
      <c r="B1985" t="inlineStr">
        <is>
          <t>Expressions in quotation marks are always written without spaces after the opening quotation marks</t>
        </is>
      </c>
      <c r="C1985" t="inlineStr">
        <is>
          <t>Punctuation_Quotation_marks_and_spaces</t>
        </is>
      </c>
      <c r="D1985" t="inlineStr">
        <is>
          <t>448</t>
        </is>
      </c>
      <c r="E1985" t="inlineStr">
        <is>
          <t>448_Remove extra spaces after opening quotation marks</t>
        </is>
      </c>
      <c r="F1985" t="inlineStr">
        <is>
          <t>English (US)</t>
        </is>
      </c>
    </row>
    <row r="1986">
      <c r="A1986" t="inlineStr">
        <is>
          <t>448_Remove_extra_spaces_after_opening_quotation_marks_Estonian</t>
        </is>
      </c>
      <c r="B1986" t="inlineStr">
        <is>
          <t>Expressions in quotation marks are always written without spaces after the opening quotation marks</t>
        </is>
      </c>
      <c r="C1986" t="inlineStr">
        <is>
          <t>Punctuation_Quotation_marks_and_spaces</t>
        </is>
      </c>
      <c r="D1986" t="inlineStr">
        <is>
          <t>448</t>
        </is>
      </c>
      <c r="E1986" t="inlineStr">
        <is>
          <t>448_Remove extra spaces after opening quotation marks</t>
        </is>
      </c>
      <c r="F1986" t="inlineStr">
        <is>
          <t>Estonian</t>
        </is>
      </c>
    </row>
    <row r="1987">
      <c r="A1987" t="inlineStr">
        <is>
          <t>448_Remove_extra_spaces_after_opening_quotation_marks_German_Germany</t>
        </is>
      </c>
      <c r="B1987" t="inlineStr">
        <is>
          <t>Expressions in quotation marks are always written without spaces after the opening quotation marks</t>
        </is>
      </c>
      <c r="C1987" t="inlineStr">
        <is>
          <t>Punctuation_Quotation_marks_and_spaces</t>
        </is>
      </c>
      <c r="D1987" t="inlineStr">
        <is>
          <t>448</t>
        </is>
      </c>
      <c r="E1987" t="inlineStr">
        <is>
          <t>448_Remove extra spaces after opening quotation marks</t>
        </is>
      </c>
      <c r="F1987" t="inlineStr">
        <is>
          <t>German (Germany)</t>
        </is>
      </c>
    </row>
    <row r="1988">
      <c r="A1988" t="inlineStr">
        <is>
          <t>448_Remove_extra_spaces_after_opening_quotation_marks_Greek</t>
        </is>
      </c>
      <c r="B1988" t="inlineStr">
        <is>
          <t>Expressions in quotation marks are always written without spaces after the opening quotation marks</t>
        </is>
      </c>
      <c r="C1988" t="inlineStr">
        <is>
          <t>Punctuation_Quotation_marks_and_spaces</t>
        </is>
      </c>
      <c r="D1988" t="inlineStr">
        <is>
          <t>448</t>
        </is>
      </c>
      <c r="E1988" t="inlineStr">
        <is>
          <t>448_Remove extra spaces after opening quotation marks</t>
        </is>
      </c>
      <c r="F1988" t="inlineStr">
        <is>
          <t>Greek</t>
        </is>
      </c>
    </row>
    <row r="1989">
      <c r="A1989" t="inlineStr">
        <is>
          <t>448_Remove_extra_spaces_after_opening_quotation_marks_Hungarian</t>
        </is>
      </c>
      <c r="B1989" t="inlineStr">
        <is>
          <t>Expressions in quotation marks are always written without spaces after the opening quotation marks</t>
        </is>
      </c>
      <c r="C1989" t="inlineStr">
        <is>
          <t>Punctuation_Quotation_marks_and_spaces</t>
        </is>
      </c>
      <c r="D1989" t="inlineStr">
        <is>
          <t>448</t>
        </is>
      </c>
      <c r="E1989" t="inlineStr">
        <is>
          <t>448_Remove extra spaces after opening quotation marks</t>
        </is>
      </c>
      <c r="F1989" t="inlineStr">
        <is>
          <t>Hungarian</t>
        </is>
      </c>
    </row>
    <row r="1990">
      <c r="A1990" t="inlineStr">
        <is>
          <t>448_Remove_extra_spaces_after_opening_quotation_marks_Irish</t>
        </is>
      </c>
      <c r="B1990" t="inlineStr">
        <is>
          <t>Expressions in quotation marks are always written without spaces after the opening quotation marks</t>
        </is>
      </c>
      <c r="C1990" t="inlineStr">
        <is>
          <t>Punctuation_Quotation_marks_and_spaces</t>
        </is>
      </c>
      <c r="D1990" t="inlineStr">
        <is>
          <t>448</t>
        </is>
      </c>
      <c r="E1990" t="inlineStr">
        <is>
          <t>448_Remove extra spaces after opening quotation marks</t>
        </is>
      </c>
      <c r="F1990" t="inlineStr">
        <is>
          <t>Irish</t>
        </is>
      </c>
    </row>
    <row r="1991">
      <c r="A1991" t="inlineStr">
        <is>
          <t>448_Remove_extra_spaces_after_opening_quotation_marks_Italian</t>
        </is>
      </c>
      <c r="B1991" t="inlineStr">
        <is>
          <t>Expressions in quotation marks are always written without spaces after the opening quotation marks</t>
        </is>
      </c>
      <c r="C1991" t="inlineStr">
        <is>
          <t>Punctuation_Quotation_marks_and_spaces</t>
        </is>
      </c>
      <c r="D1991" t="inlineStr">
        <is>
          <t>448</t>
        </is>
      </c>
      <c r="E1991" t="inlineStr">
        <is>
          <t>448_Remove extra spaces after opening quotation marks</t>
        </is>
      </c>
      <c r="F1991" t="inlineStr">
        <is>
          <t>Italian</t>
        </is>
      </c>
    </row>
    <row r="1992">
      <c r="A1992" t="inlineStr">
        <is>
          <t>448_Remove_extra_spaces_after_opening_quotation_marks_Latvian</t>
        </is>
      </c>
      <c r="B1992" t="inlineStr">
        <is>
          <t>Expressions in quotation marks are always written without spaces after the opening quotation marks</t>
        </is>
      </c>
      <c r="C1992" t="inlineStr">
        <is>
          <t>Punctuation_Quotation_marks_and_spaces</t>
        </is>
      </c>
      <c r="D1992" t="inlineStr">
        <is>
          <t>448</t>
        </is>
      </c>
      <c r="E1992" t="inlineStr">
        <is>
          <t>448_Remove extra spaces after opening quotation marks</t>
        </is>
      </c>
      <c r="F1992" t="inlineStr">
        <is>
          <t>Latvian</t>
        </is>
      </c>
    </row>
    <row r="1993">
      <c r="A1993" t="inlineStr">
        <is>
          <t>448_Remove_extra_spaces_after_opening_quotation_marks_Lithuanian</t>
        </is>
      </c>
      <c r="B1993" t="inlineStr">
        <is>
          <t>Expressions in quotation marks are always written without spaces after the opening quotation marks</t>
        </is>
      </c>
      <c r="C1993" t="inlineStr">
        <is>
          <t>Punctuation_Quotation_marks_and_spaces</t>
        </is>
      </c>
      <c r="D1993" t="inlineStr">
        <is>
          <t>448</t>
        </is>
      </c>
      <c r="E1993" t="inlineStr">
        <is>
          <t>448_Remove extra spaces after opening quotation marks</t>
        </is>
      </c>
      <c r="F1993" t="inlineStr">
        <is>
          <t>Lithuanian</t>
        </is>
      </c>
    </row>
    <row r="1994">
      <c r="A1994" t="inlineStr">
        <is>
          <t>448_Remove_extra_spaces_after_opening_quotation_marks_Maltese</t>
        </is>
      </c>
      <c r="B1994" t="inlineStr">
        <is>
          <t>Expressions in quotation marks are always written without spaces after the opening quotation marks</t>
        </is>
      </c>
      <c r="C1994" t="inlineStr">
        <is>
          <t>Punctuation_Quotation_marks_and_spaces</t>
        </is>
      </c>
      <c r="D1994" t="inlineStr">
        <is>
          <t>448</t>
        </is>
      </c>
      <c r="E1994" t="inlineStr">
        <is>
          <t>448_Remove extra spaces after opening quotation marks</t>
        </is>
      </c>
      <c r="F1994" t="inlineStr">
        <is>
          <t>Maltese</t>
        </is>
      </c>
    </row>
    <row r="1995">
      <c r="A1995" t="inlineStr">
        <is>
          <t>448_Remove_extra_spaces_after_opening_quotation_marks_Polish</t>
        </is>
      </c>
      <c r="B1995" t="inlineStr">
        <is>
          <t>Expressions in quotation marks are always written without spaces after the opening quotation marks</t>
        </is>
      </c>
      <c r="C1995" t="inlineStr">
        <is>
          <t>Punctuation_Quotation_marks_and_spaces</t>
        </is>
      </c>
      <c r="D1995" t="inlineStr">
        <is>
          <t>448</t>
        </is>
      </c>
      <c r="E1995" t="inlineStr">
        <is>
          <t>448_Remove extra spaces after opening quotation marks</t>
        </is>
      </c>
      <c r="F1995" t="inlineStr">
        <is>
          <t>Polish</t>
        </is>
      </c>
    </row>
    <row r="1996">
      <c r="A1996" t="inlineStr">
        <is>
          <t>448_Remove_extra_spaces_after_opening_quotation_marks_Portuguese</t>
        </is>
      </c>
      <c r="B1996" t="inlineStr">
        <is>
          <t>Expressions in quotation marks are always written without spaces after the opening quotation marks</t>
        </is>
      </c>
      <c r="C1996" t="inlineStr">
        <is>
          <t>Punctuation_Quotation_marks_and_spaces</t>
        </is>
      </c>
      <c r="D1996" t="inlineStr">
        <is>
          <t>448</t>
        </is>
      </c>
      <c r="E1996" t="inlineStr">
        <is>
          <t>448_Remove extra spaces after opening quotation marks</t>
        </is>
      </c>
      <c r="F1996" t="inlineStr">
        <is>
          <t>Portuguese</t>
        </is>
      </c>
    </row>
    <row r="1997">
      <c r="A1997" t="inlineStr">
        <is>
          <t>448_Remove_extra_spaces_after_opening_quotation_marks_Romanian</t>
        </is>
      </c>
      <c r="B1997" t="inlineStr">
        <is>
          <t>Expressions in quotation marks are always written without spaces after the opening quotation marks</t>
        </is>
      </c>
      <c r="C1997" t="inlineStr">
        <is>
          <t>Punctuation_Quotation_marks_and_spaces</t>
        </is>
      </c>
      <c r="D1997" t="inlineStr">
        <is>
          <t>448</t>
        </is>
      </c>
      <c r="E1997" t="inlineStr">
        <is>
          <t>448_Remove extra spaces after opening quotation marks</t>
        </is>
      </c>
      <c r="F1997" t="inlineStr">
        <is>
          <t>Romanian</t>
        </is>
      </c>
    </row>
    <row r="1998">
      <c r="A1998" t="inlineStr">
        <is>
          <t>448_Remove_extra_spaces_after_opening_quotation_marks_Slovak</t>
        </is>
      </c>
      <c r="B1998" t="inlineStr">
        <is>
          <t>Expressions in quotation marks are always written without spaces after the opening quotation marks</t>
        </is>
      </c>
      <c r="C1998" t="inlineStr">
        <is>
          <t>Punctuation_Quotation_marks_and_spaces</t>
        </is>
      </c>
      <c r="D1998" t="inlineStr">
        <is>
          <t>448</t>
        </is>
      </c>
      <c r="E1998" t="inlineStr">
        <is>
          <t>448_Remove extra spaces after opening quotation marks</t>
        </is>
      </c>
      <c r="F1998" t="inlineStr">
        <is>
          <t>Slovak</t>
        </is>
      </c>
    </row>
    <row r="1999">
      <c r="A1999" t="inlineStr">
        <is>
          <t>448_Remove_extra_spaces_after_opening_quotation_marks_Slovenian</t>
        </is>
      </c>
      <c r="B1999" t="inlineStr">
        <is>
          <t>Expressions in quotation marks are always written without spaces after the opening quotation marks</t>
        </is>
      </c>
      <c r="C1999" t="inlineStr">
        <is>
          <t>Punctuation_Quotation_marks_and_spaces</t>
        </is>
      </c>
      <c r="D1999" t="inlineStr">
        <is>
          <t>448</t>
        </is>
      </c>
      <c r="E1999" t="inlineStr">
        <is>
          <t>448_Remove extra spaces after opening quotation marks</t>
        </is>
      </c>
      <c r="F1999" t="inlineStr">
        <is>
          <t>Slovenian</t>
        </is>
      </c>
    </row>
    <row r="2000">
      <c r="A2000" t="inlineStr">
        <is>
          <t>448_Remove_extra_spaces_after_opening_quotation_marks_Spanish</t>
        </is>
      </c>
      <c r="B2000" t="inlineStr">
        <is>
          <t>Expressions in quotation marks are always written without spaces after the opening quotation marks</t>
        </is>
      </c>
      <c r="C2000" t="inlineStr">
        <is>
          <t>Punctuation_Quotation_marks_and_spaces</t>
        </is>
      </c>
      <c r="D2000" t="inlineStr">
        <is>
          <t>448</t>
        </is>
      </c>
      <c r="E2000" t="inlineStr">
        <is>
          <t>448_Remove extra spaces after opening quotation marks</t>
        </is>
      </c>
      <c r="F2000" t="inlineStr">
        <is>
          <t>Spanish</t>
        </is>
      </c>
    </row>
    <row r="2001">
      <c r="A2001" t="inlineStr">
        <is>
          <t>449_Remove_extra_spaces_before_closing_quotation_marks_Czech_academic_rules</t>
        </is>
      </c>
      <c r="B2001" t="inlineStr">
        <is>
          <t>Expressions in quotation marks are always written without spaces before the closing quotation marks</t>
        </is>
      </c>
      <c r="C2001" t="inlineStr">
        <is>
          <t>Punctuation_Quotation_marks_and_spaces</t>
        </is>
      </c>
      <c r="D2001" t="inlineStr">
        <is>
          <t>449</t>
        </is>
      </c>
      <c r="E2001" t="inlineStr">
        <is>
          <t>449_Remove extra spaces before closing quotation marks</t>
        </is>
      </c>
      <c r="F2001" t="inlineStr">
        <is>
          <t>Czech (academic rules)</t>
        </is>
      </c>
    </row>
    <row r="2002">
      <c r="A2002" t="inlineStr">
        <is>
          <t>449_Remove_extra_spaces_before_closing_quotation_marks_Czech_traditional_rules</t>
        </is>
      </c>
      <c r="B2002" t="inlineStr">
        <is>
          <t>Expressions in quotation marks are always written without spaces before the closing quotation marks</t>
        </is>
      </c>
      <c r="C2002" t="inlineStr">
        <is>
          <t>Punctuation_Quotation_marks_and_spaces</t>
        </is>
      </c>
      <c r="D2002" t="inlineStr">
        <is>
          <t>449</t>
        </is>
      </c>
      <c r="E2002" t="inlineStr">
        <is>
          <t>449_Remove extra spaces before closing quotation marks</t>
        </is>
      </c>
      <c r="F2002" t="inlineStr">
        <is>
          <t>Czech (traditional rules)</t>
        </is>
      </c>
    </row>
    <row r="2003">
      <c r="A2003" t="inlineStr">
        <is>
          <t>449_Remove_extra_spaces_before_closing_quotation_marks_Danish</t>
        </is>
      </c>
      <c r="B2003" t="inlineStr">
        <is>
          <t>Expressions in quotation marks are always written without spaces before the closing quotation marks</t>
        </is>
      </c>
      <c r="C2003" t="inlineStr">
        <is>
          <t>Punctuation_Quotation_marks_and_spaces</t>
        </is>
      </c>
      <c r="D2003" t="inlineStr">
        <is>
          <t>449</t>
        </is>
      </c>
      <c r="E2003" t="inlineStr">
        <is>
          <t>449_Remove extra spaces before closing quotation marks</t>
        </is>
      </c>
      <c r="F2003" t="inlineStr">
        <is>
          <t>Danish</t>
        </is>
      </c>
    </row>
    <row r="2004">
      <c r="A2004" t="inlineStr">
        <is>
          <t>449_Remove_extra_spaces_before_closing_quotation_marks_English</t>
        </is>
      </c>
      <c r="B2004" t="inlineStr">
        <is>
          <t>Expressions in quotation marks are always written without spaces before the closing quotation marks</t>
        </is>
      </c>
      <c r="C2004" t="inlineStr">
        <is>
          <t>Punctuation_Quotation_marks_and_spaces</t>
        </is>
      </c>
      <c r="D2004" t="inlineStr">
        <is>
          <t>449</t>
        </is>
      </c>
      <c r="E2004" t="inlineStr">
        <is>
          <t>449_Remove extra spaces before closing quotation marks</t>
        </is>
      </c>
      <c r="F2004" t="inlineStr">
        <is>
          <t>English</t>
        </is>
      </c>
    </row>
    <row r="2005">
      <c r="A2005" t="inlineStr">
        <is>
          <t>449_Remove_extra_spaces_before_closing_quotation_marks_Estonian</t>
        </is>
      </c>
      <c r="B2005" t="inlineStr">
        <is>
          <t>Expressions in quotation marks are always written without spaces before the closing quotation marks</t>
        </is>
      </c>
      <c r="C2005" t="inlineStr">
        <is>
          <t>Punctuation_Quotation_marks_and_spaces</t>
        </is>
      </c>
      <c r="D2005" t="inlineStr">
        <is>
          <t>449</t>
        </is>
      </c>
      <c r="E2005" t="inlineStr">
        <is>
          <t>449_Remove extra spaces before closing quotation marks</t>
        </is>
      </c>
      <c r="F2005" t="inlineStr">
        <is>
          <t>Estonian</t>
        </is>
      </c>
    </row>
    <row r="2006">
      <c r="A2006" t="inlineStr">
        <is>
          <t>449_Remove_extra_spaces_before_closing_quotation_marks_German_Germany</t>
        </is>
      </c>
      <c r="B2006" t="inlineStr">
        <is>
          <t>Expressions in quotation marks are always written without spaces before the closing quotation marks</t>
        </is>
      </c>
      <c r="C2006" t="inlineStr">
        <is>
          <t>Punctuation_Quotation_marks_and_spaces</t>
        </is>
      </c>
      <c r="D2006" t="inlineStr">
        <is>
          <t>449</t>
        </is>
      </c>
      <c r="E2006" t="inlineStr">
        <is>
          <t>449_Remove extra spaces before closing quotation marks</t>
        </is>
      </c>
      <c r="F2006" t="inlineStr">
        <is>
          <t>German (Germany)</t>
        </is>
      </c>
    </row>
    <row r="2007">
      <c r="A2007" t="inlineStr">
        <is>
          <t>449_Remove_extra_spaces_before_closing_quotation_marks_Greek</t>
        </is>
      </c>
      <c r="B2007" t="inlineStr">
        <is>
          <t>Expressions in quotation marks are always written without spaces before the closing quotation marks</t>
        </is>
      </c>
      <c r="C2007" t="inlineStr">
        <is>
          <t>Punctuation_Quotation_marks_and_spaces</t>
        </is>
      </c>
      <c r="D2007" t="inlineStr">
        <is>
          <t>449</t>
        </is>
      </c>
      <c r="E2007" t="inlineStr">
        <is>
          <t>449_Remove extra spaces before closing quotation marks</t>
        </is>
      </c>
      <c r="F2007" t="inlineStr">
        <is>
          <t>Greek</t>
        </is>
      </c>
    </row>
    <row r="2008">
      <c r="A2008" t="inlineStr">
        <is>
          <t>449_Remove_extra_spaces_before_closing_quotation_marks_Hungarian</t>
        </is>
      </c>
      <c r="B2008" t="inlineStr">
        <is>
          <t>Expressions in quotation marks are always written without spaces before the closing quotation marks</t>
        </is>
      </c>
      <c r="C2008" t="inlineStr">
        <is>
          <t>Punctuation_Quotation_marks_and_spaces</t>
        </is>
      </c>
      <c r="D2008" t="inlineStr">
        <is>
          <t>449</t>
        </is>
      </c>
      <c r="E2008" t="inlineStr">
        <is>
          <t>449_Remove extra spaces before closing quotation marks</t>
        </is>
      </c>
      <c r="F2008" t="inlineStr">
        <is>
          <t>Hungarian</t>
        </is>
      </c>
    </row>
    <row r="2009">
      <c r="A2009" t="inlineStr">
        <is>
          <t>449_Remove_extra_spaces_before_closing_quotation_marks_Italian</t>
        </is>
      </c>
      <c r="B2009" t="inlineStr">
        <is>
          <t>Expressions in quotation marks are always written without spaces before the closing quotation marks</t>
        </is>
      </c>
      <c r="C2009" t="inlineStr">
        <is>
          <t>Punctuation_Quotation_marks_and_spaces</t>
        </is>
      </c>
      <c r="D2009" t="inlineStr">
        <is>
          <t>449</t>
        </is>
      </c>
      <c r="E2009" t="inlineStr">
        <is>
          <t>449_Remove extra spaces before closing quotation marks</t>
        </is>
      </c>
      <c r="F2009" t="inlineStr">
        <is>
          <t>Italian</t>
        </is>
      </c>
    </row>
    <row r="2010">
      <c r="A2010" t="inlineStr">
        <is>
          <t>449_Remove_extra_spaces_before_closing_quotation_marks_Latvian</t>
        </is>
      </c>
      <c r="B2010" t="inlineStr">
        <is>
          <t>Expressions in quotation marks are always written without spaces before the closing quotation marks</t>
        </is>
      </c>
      <c r="C2010" t="inlineStr">
        <is>
          <t>Punctuation_Quotation_marks_and_spaces</t>
        </is>
      </c>
      <c r="D2010" t="inlineStr">
        <is>
          <t>449</t>
        </is>
      </c>
      <c r="E2010" t="inlineStr">
        <is>
          <t>449_Remove extra spaces before closing quotation marks</t>
        </is>
      </c>
      <c r="F2010" t="inlineStr">
        <is>
          <t>Latvian</t>
        </is>
      </c>
    </row>
    <row r="2011">
      <c r="A2011" t="inlineStr">
        <is>
          <t>449_Remove_extra_spaces_before_closing_quotation_marks_Lithuanian</t>
        </is>
      </c>
      <c r="B2011" t="inlineStr">
        <is>
          <t>Expressions in quotation marks are always written without spaces before the closing quotation marks</t>
        </is>
      </c>
      <c r="C2011" t="inlineStr">
        <is>
          <t>Punctuation_Quotation_marks_and_spaces</t>
        </is>
      </c>
      <c r="D2011" t="inlineStr">
        <is>
          <t>449</t>
        </is>
      </c>
      <c r="E2011" t="inlineStr">
        <is>
          <t>449_Remove extra spaces before closing quotation marks</t>
        </is>
      </c>
      <c r="F2011" t="inlineStr">
        <is>
          <t>Lithuanian</t>
        </is>
      </c>
    </row>
    <row r="2012">
      <c r="A2012" t="inlineStr">
        <is>
          <t>449_Remove_extra_spaces_before_closing_quotation_marks_Romanian</t>
        </is>
      </c>
      <c r="B2012" t="inlineStr">
        <is>
          <t>Expressions in quotation marks are always written without spaces before the closing quotation marks</t>
        </is>
      </c>
      <c r="C2012" t="inlineStr">
        <is>
          <t>Punctuation_Quotation_marks_and_spaces</t>
        </is>
      </c>
      <c r="D2012" t="inlineStr">
        <is>
          <t>449</t>
        </is>
      </c>
      <c r="E2012" t="inlineStr">
        <is>
          <t>449_Remove extra spaces before closing quotation marks</t>
        </is>
      </c>
      <c r="F2012" t="inlineStr">
        <is>
          <t>Romanian</t>
        </is>
      </c>
    </row>
    <row r="2013">
      <c r="A2013" t="inlineStr">
        <is>
          <t>449_Remove_extra_spaces_before_closing_quotation_marks_Slovak</t>
        </is>
      </c>
      <c r="B2013" t="inlineStr">
        <is>
          <t>Expressions in quotation marks are always written without spaces before the closing quotation marks</t>
        </is>
      </c>
      <c r="C2013" t="inlineStr">
        <is>
          <t>Punctuation_Quotation_marks_and_spaces</t>
        </is>
      </c>
      <c r="D2013" t="inlineStr">
        <is>
          <t>449</t>
        </is>
      </c>
      <c r="E2013" t="inlineStr">
        <is>
          <t>449_Remove extra spaces before closing quotation marks</t>
        </is>
      </c>
      <c r="F2013" t="inlineStr">
        <is>
          <t>Slovak</t>
        </is>
      </c>
    </row>
    <row r="2014">
      <c r="A2014" t="inlineStr">
        <is>
          <t>449_Remove_extra_spaces_before_closing_quotation_marks_Slovenian</t>
        </is>
      </c>
      <c r="B2014" t="inlineStr">
        <is>
          <t>Expressions in quotation marks are always written without spaces before the closing quotation marks</t>
        </is>
      </c>
      <c r="C2014" t="inlineStr">
        <is>
          <t>Punctuation_Quotation_marks_and_spaces</t>
        </is>
      </c>
      <c r="D2014" t="inlineStr">
        <is>
          <t>449</t>
        </is>
      </c>
      <c r="E2014" t="inlineStr">
        <is>
          <t>449_Remove extra spaces before closing quotation marks</t>
        </is>
      </c>
      <c r="F2014" t="inlineStr">
        <is>
          <t>Slovenian</t>
        </is>
      </c>
    </row>
    <row r="2015">
      <c r="A2015" t="inlineStr">
        <is>
          <t>449_Remove_extra_spaces_before_closing_quotation_marks_Spanish</t>
        </is>
      </c>
      <c r="B2015" t="inlineStr">
        <is>
          <t>Expressions in quotation marks are always written without spaces before the closing quotation marks</t>
        </is>
      </c>
      <c r="C2015" t="inlineStr">
        <is>
          <t>Punctuation_Quotation_marks_and_spaces</t>
        </is>
      </c>
      <c r="D2015" t="inlineStr">
        <is>
          <t>449</t>
        </is>
      </c>
      <c r="E2015" t="inlineStr">
        <is>
          <t>449_Remove extra spaces before closing quotation marks</t>
        </is>
      </c>
      <c r="F2015" t="inlineStr">
        <is>
          <t>Spanish</t>
        </is>
      </c>
    </row>
    <row r="2016">
      <c r="A2016" t="inlineStr">
        <is>
          <t>460_Add_space_after_closing_quotation_marks_if_missing_Czech_academic_rules</t>
        </is>
      </c>
      <c r="B2016" t="inlineStr">
        <is>
          <t>Add space after closing quotation marks if missing</t>
        </is>
      </c>
      <c r="C2016" t="inlineStr">
        <is>
          <t>Punctuation_Quotation_marks_and_spaces</t>
        </is>
      </c>
      <c r="D2016" t="inlineStr">
        <is>
          <t>460</t>
        </is>
      </c>
      <c r="E2016" t="inlineStr">
        <is>
          <t>460_Add space after closing quotation marks if missing</t>
        </is>
      </c>
      <c r="F2016" t="inlineStr">
        <is>
          <t>Czech (academic rules)</t>
        </is>
      </c>
    </row>
    <row r="2017">
      <c r="A2017" t="inlineStr">
        <is>
          <t>460_Add_space_after_closing_quotation_marks_if_missing_Czech_traditional_rules</t>
        </is>
      </c>
      <c r="B2017" t="inlineStr">
        <is>
          <t>Add space after closing quotation marks if missing</t>
        </is>
      </c>
      <c r="C2017" t="inlineStr">
        <is>
          <t>Punctuation_Quotation_marks_and_spaces</t>
        </is>
      </c>
      <c r="D2017" t="inlineStr">
        <is>
          <t>460</t>
        </is>
      </c>
      <c r="E2017" t="inlineStr">
        <is>
          <t>460_Add space after closing quotation marks if missing</t>
        </is>
      </c>
      <c r="F2017" t="inlineStr">
        <is>
          <t>Czech (traditional rules)</t>
        </is>
      </c>
    </row>
    <row r="2018">
      <c r="A2018" t="inlineStr">
        <is>
          <t>460_Add_space_after_closing_quotation_marks_if_missing_Danish</t>
        </is>
      </c>
      <c r="B2018" t="inlineStr">
        <is>
          <t>Add space after closing quotation marks if missing</t>
        </is>
      </c>
      <c r="C2018" t="inlineStr">
        <is>
          <t>Punctuation_Quotation_marks_and_spaces</t>
        </is>
      </c>
      <c r="D2018" t="inlineStr">
        <is>
          <t>460</t>
        </is>
      </c>
      <c r="E2018" t="inlineStr">
        <is>
          <t>460_Add space after closing quotation marks if missing</t>
        </is>
      </c>
      <c r="F2018" t="inlineStr">
        <is>
          <t>Danish</t>
        </is>
      </c>
    </row>
    <row r="2019">
      <c r="A2019" t="inlineStr">
        <is>
          <t>460_Add_space_after_closing_quotation_marks_if_missing_English</t>
        </is>
      </c>
      <c r="B2019" t="inlineStr">
        <is>
          <t>Add space after closing quotation marks if missing</t>
        </is>
      </c>
      <c r="C2019" t="inlineStr">
        <is>
          <t>Punctuation_Quotation_marks_and_spaces</t>
        </is>
      </c>
      <c r="D2019" t="inlineStr">
        <is>
          <t>460</t>
        </is>
      </c>
      <c r="E2019" t="inlineStr">
        <is>
          <t>460_Add space after closing quotation marks if missing</t>
        </is>
      </c>
      <c r="F2019" t="inlineStr">
        <is>
          <t>English</t>
        </is>
      </c>
    </row>
    <row r="2020">
      <c r="A2020" t="inlineStr">
        <is>
          <t>460_Add_space_after_closing_quotation_marks_if_missing_Estonian</t>
        </is>
      </c>
      <c r="B2020" t="inlineStr">
        <is>
          <t>Add space after closing quotation marks if missing</t>
        </is>
      </c>
      <c r="C2020" t="inlineStr">
        <is>
          <t>Punctuation_Quotation_marks_and_spaces</t>
        </is>
      </c>
      <c r="D2020" t="inlineStr">
        <is>
          <t>460</t>
        </is>
      </c>
      <c r="E2020" t="inlineStr">
        <is>
          <t>460_Add space after closing quotation marks if missing</t>
        </is>
      </c>
      <c r="F2020" t="inlineStr">
        <is>
          <t>Estonian</t>
        </is>
      </c>
    </row>
    <row r="2021">
      <c r="A2021" t="inlineStr">
        <is>
          <t>460_Add_space_after_closing_quotation_marks_if_missing_German_Germany</t>
        </is>
      </c>
      <c r="B2021" t="inlineStr">
        <is>
          <t>Add space after closing quotation marks if missing</t>
        </is>
      </c>
      <c r="C2021" t="inlineStr">
        <is>
          <t>Punctuation_Quotation_marks_and_spaces</t>
        </is>
      </c>
      <c r="D2021" t="inlineStr">
        <is>
          <t>460</t>
        </is>
      </c>
      <c r="E2021" t="inlineStr">
        <is>
          <t>460_Add space after closing quotation marks if missing</t>
        </is>
      </c>
      <c r="F2021" t="inlineStr">
        <is>
          <t>German (Germany)</t>
        </is>
      </c>
    </row>
    <row r="2022">
      <c r="A2022" t="inlineStr">
        <is>
          <t>460_Add_space_after_closing_quotation_marks_if_missing_Greek</t>
        </is>
      </c>
      <c r="B2022" t="inlineStr">
        <is>
          <t>Add space after closing quotation marks if missing</t>
        </is>
      </c>
      <c r="C2022" t="inlineStr">
        <is>
          <t>Punctuation_Quotation_marks_and_spaces</t>
        </is>
      </c>
      <c r="D2022" t="inlineStr">
        <is>
          <t>460</t>
        </is>
      </c>
      <c r="E2022" t="inlineStr">
        <is>
          <t>460_Add space after closing quotation marks if missing</t>
        </is>
      </c>
      <c r="F2022" t="inlineStr">
        <is>
          <t>Greek</t>
        </is>
      </c>
    </row>
    <row r="2023">
      <c r="A2023" t="inlineStr">
        <is>
          <t>460_Add_space_after_closing_quotation_marks_if_missing_Hungarian</t>
        </is>
      </c>
      <c r="B2023" t="inlineStr">
        <is>
          <t>Add space after closing quotation marks if missing</t>
        </is>
      </c>
      <c r="C2023" t="inlineStr">
        <is>
          <t>Punctuation_Quotation_marks_and_spaces</t>
        </is>
      </c>
      <c r="D2023" t="inlineStr">
        <is>
          <t>460</t>
        </is>
      </c>
      <c r="E2023" t="inlineStr">
        <is>
          <t>460_Add space after closing quotation marks if missing</t>
        </is>
      </c>
      <c r="F2023" t="inlineStr">
        <is>
          <t>Hungarian</t>
        </is>
      </c>
    </row>
    <row r="2024">
      <c r="A2024" t="inlineStr">
        <is>
          <t>460_Add_space_after_closing_quotation_marks_if_missing_Italian</t>
        </is>
      </c>
      <c r="B2024" t="inlineStr">
        <is>
          <t>Add space after closing quotation marks if missing</t>
        </is>
      </c>
      <c r="C2024" t="inlineStr">
        <is>
          <t>Punctuation_Quotation_marks_and_spaces</t>
        </is>
      </c>
      <c r="D2024" t="inlineStr">
        <is>
          <t>460</t>
        </is>
      </c>
      <c r="E2024" t="inlineStr">
        <is>
          <t>460_Add space after closing quotation marks if missing</t>
        </is>
      </c>
      <c r="F2024" t="inlineStr">
        <is>
          <t>Italian</t>
        </is>
      </c>
    </row>
    <row r="2025">
      <c r="A2025" t="inlineStr">
        <is>
          <t>460_Add_space_after_closing_quotation_marks_if_missing_Latvian</t>
        </is>
      </c>
      <c r="B2025" t="inlineStr">
        <is>
          <t>Add space after closing quotation marks if missing</t>
        </is>
      </c>
      <c r="C2025" t="inlineStr">
        <is>
          <t>Punctuation_Quotation_marks_and_spaces</t>
        </is>
      </c>
      <c r="D2025" t="inlineStr">
        <is>
          <t>460</t>
        </is>
      </c>
      <c r="E2025" t="inlineStr">
        <is>
          <t>460_Add space after closing quotation marks if missing</t>
        </is>
      </c>
      <c r="F2025" t="inlineStr">
        <is>
          <t>Latvian</t>
        </is>
      </c>
    </row>
    <row r="2026">
      <c r="A2026" t="inlineStr">
        <is>
          <t>460_Add_space_after_closing_quotation_marks_if_missing_Lithuanian</t>
        </is>
      </c>
      <c r="B2026" t="inlineStr">
        <is>
          <t>Add space after closing quotation marks if missing</t>
        </is>
      </c>
      <c r="C2026" t="inlineStr">
        <is>
          <t>Punctuation_Quotation_marks_and_spaces</t>
        </is>
      </c>
      <c r="D2026" t="inlineStr">
        <is>
          <t>460</t>
        </is>
      </c>
      <c r="E2026" t="inlineStr">
        <is>
          <t>460_Add space after closing quotation marks if missing</t>
        </is>
      </c>
      <c r="F2026" t="inlineStr">
        <is>
          <t>Lithuanian</t>
        </is>
      </c>
    </row>
    <row r="2027">
      <c r="A2027" t="inlineStr">
        <is>
          <t>460_Add_space_after_closing_quotation_marks_if_missing_Romanian</t>
        </is>
      </c>
      <c r="B2027" t="inlineStr">
        <is>
          <t>Add space after closing quotation marks if missing</t>
        </is>
      </c>
      <c r="C2027" t="inlineStr">
        <is>
          <t>Punctuation_Quotation_marks_and_spaces</t>
        </is>
      </c>
      <c r="D2027" t="inlineStr">
        <is>
          <t>460</t>
        </is>
      </c>
      <c r="E2027" t="inlineStr">
        <is>
          <t>460_Add space after closing quotation marks if missing</t>
        </is>
      </c>
      <c r="F2027" t="inlineStr">
        <is>
          <t>Romanian</t>
        </is>
      </c>
    </row>
    <row r="2028">
      <c r="A2028" t="inlineStr">
        <is>
          <t>460_Add_space_after_closing_quotation_marks_if_missing_Slovak</t>
        </is>
      </c>
      <c r="B2028" t="inlineStr">
        <is>
          <t>Add space after closing quotation marks if missing</t>
        </is>
      </c>
      <c r="C2028" t="inlineStr">
        <is>
          <t>Punctuation_Quotation_marks_and_spaces</t>
        </is>
      </c>
      <c r="D2028" t="inlineStr">
        <is>
          <t>460</t>
        </is>
      </c>
      <c r="E2028" t="inlineStr">
        <is>
          <t>460_Add space after closing quotation marks if missing</t>
        </is>
      </c>
      <c r="F2028" t="inlineStr">
        <is>
          <t>Slovak</t>
        </is>
      </c>
    </row>
    <row r="2029">
      <c r="A2029" t="inlineStr">
        <is>
          <t>460_Add_space_after_closing_quotation_marks_if_missing_Slovenian</t>
        </is>
      </c>
      <c r="B2029" t="inlineStr">
        <is>
          <t>Add space after closing quotation marks if missing</t>
        </is>
      </c>
      <c r="C2029" t="inlineStr">
        <is>
          <t>Punctuation_Quotation_marks_and_spaces</t>
        </is>
      </c>
      <c r="D2029" t="inlineStr">
        <is>
          <t>460</t>
        </is>
      </c>
      <c r="E2029" t="inlineStr">
        <is>
          <t>460_Add space after closing quotation marks if missing</t>
        </is>
      </c>
      <c r="F2029" t="inlineStr">
        <is>
          <t>Slovenian</t>
        </is>
      </c>
    </row>
    <row r="2030">
      <c r="A2030" t="inlineStr">
        <is>
          <t>460_Add_space_after_closing_quotation_marks_if_missing_Spanish</t>
        </is>
      </c>
      <c r="B2030" t="inlineStr">
        <is>
          <t>Add space after closing quotation marks if missing</t>
        </is>
      </c>
      <c r="C2030" t="inlineStr">
        <is>
          <t>Punctuation_Quotation_marks_and_spaces</t>
        </is>
      </c>
      <c r="D2030" t="inlineStr">
        <is>
          <t>460</t>
        </is>
      </c>
      <c r="E2030" t="inlineStr">
        <is>
          <t>460_Add space after closing quotation marks if missing</t>
        </is>
      </c>
      <c r="F2030" t="inlineStr">
        <is>
          <t>Spanish</t>
        </is>
      </c>
    </row>
    <row r="2031">
      <c r="A2031" t="inlineStr">
        <is>
          <t>493_Alert_It_is_possible_that_the_plus_sign_is_used_instead_of_the_symbol_for_the_date_of_death_Czech_academic_rules</t>
        </is>
      </c>
      <c r="B2031" t="inlineStr">
        <is>
          <t>It is possible that the plus sign (+) is used instead of the † symbol for the date of death.</t>
        </is>
      </c>
      <c r="C2031" t="inlineStr">
        <is>
          <t>Alerts</t>
        </is>
      </c>
      <c r="D2031" t="inlineStr">
        <is>
          <t>493</t>
        </is>
      </c>
      <c r="E2031" t="inlineStr">
        <is>
          <t>493_Alert: It is possible that the plus sign (+) is used instead of the † symbol for the date of death.</t>
        </is>
      </c>
      <c r="F2031" t="inlineStr">
        <is>
          <t>Czech (academic rules)</t>
        </is>
      </c>
    </row>
    <row r="2032">
      <c r="A2032" t="inlineStr">
        <is>
          <t>493_Alert_It_is_possible_that_the_plus_sign_is_used_instead_of_the_symbol_for_the_date_of_death_Czech_traditional_rules</t>
        </is>
      </c>
      <c r="B2032" t="inlineStr">
        <is>
          <t>It is possible that the plus sign (+) is used instead of the † symbol for the date of death.</t>
        </is>
      </c>
      <c r="C2032" t="inlineStr">
        <is>
          <t>Alerts</t>
        </is>
      </c>
      <c r="D2032" t="inlineStr">
        <is>
          <t>493</t>
        </is>
      </c>
      <c r="E2032" t="inlineStr">
        <is>
          <t>493_Alert: It is possible that the plus sign (+) is used instead of the † symbol for the date of death.</t>
        </is>
      </c>
      <c r="F2032" t="inlineStr">
        <is>
          <t>Czech (traditional rules)</t>
        </is>
      </c>
    </row>
    <row r="2033">
      <c r="A2033" t="inlineStr">
        <is>
          <t>493_Alert_It_is_possible_that_the_plus_sign_is_used_instead_of_the_symbol_for_the_date_of_death_Croatian</t>
        </is>
      </c>
      <c r="B2033" t="inlineStr">
        <is>
          <t>It is possible that the plus sign (+) is used instead of the † symbol for the date of death.</t>
        </is>
      </c>
      <c r="C2033" t="inlineStr">
        <is>
          <t>Alerts</t>
        </is>
      </c>
      <c r="D2033" t="inlineStr">
        <is>
          <t>493</t>
        </is>
      </c>
      <c r="E2033" t="inlineStr">
        <is>
          <t>493_Alert: It is possible that the plus sign (+) is used instead of the † symbol for the date of death.</t>
        </is>
      </c>
      <c r="F2033" t="inlineStr">
        <is>
          <t>Croatian</t>
        </is>
      </c>
    </row>
    <row r="2034">
      <c r="A2034" t="inlineStr">
        <is>
          <t>493_Alert_It_is_possible_that_the_plus_sign_is_used_instead_of_the_symbol_for_the_date_of_death_Danish</t>
        </is>
      </c>
      <c r="B2034" t="inlineStr">
        <is>
          <t>It is possible that the plus sign (+) is used instead of the † symbol for the date of death.</t>
        </is>
      </c>
      <c r="C2034" t="inlineStr">
        <is>
          <t>Alerts</t>
        </is>
      </c>
      <c r="D2034" t="inlineStr">
        <is>
          <t>493</t>
        </is>
      </c>
      <c r="E2034" t="inlineStr">
        <is>
          <t>493_Alert: It is possible that the plus sign (+) is used instead of the † symbol for the date of death.</t>
        </is>
      </c>
      <c r="F2034" t="inlineStr">
        <is>
          <t>Danish</t>
        </is>
      </c>
    </row>
    <row r="2035">
      <c r="A2035" t="inlineStr">
        <is>
          <t>493_Alert_It_is_possible_that_the_plus_sign_is_used_instead_of_the_symbol_for_the_date_of_death_Dutch</t>
        </is>
      </c>
      <c r="B2035" t="inlineStr">
        <is>
          <t>It is possible that the plus sign (+) is used instead of the † symbol for the date of death.</t>
        </is>
      </c>
      <c r="C2035" t="inlineStr">
        <is>
          <t>Alerts</t>
        </is>
      </c>
      <c r="D2035" t="inlineStr">
        <is>
          <t>493</t>
        </is>
      </c>
      <c r="E2035" t="inlineStr">
        <is>
          <t>493_Alert: It is possible that the plus sign (+) is used instead of the † symbol for the date of death.</t>
        </is>
      </c>
      <c r="F2035" t="inlineStr">
        <is>
          <t>Dutch</t>
        </is>
      </c>
    </row>
    <row r="2036">
      <c r="A2036" t="inlineStr">
        <is>
          <t>493_Alert_It_is_possible_that_the_plus_sign_is_used_instead_of_the_symbol_for_the_date_of_death_English</t>
        </is>
      </c>
      <c r="B2036" t="inlineStr">
        <is>
          <t>It is possible that the plus sign (+) is used instead of the † symbol for the date of death.</t>
        </is>
      </c>
      <c r="C2036" t="inlineStr">
        <is>
          <t>Alerts</t>
        </is>
      </c>
      <c r="D2036" t="inlineStr">
        <is>
          <t>493</t>
        </is>
      </c>
      <c r="E2036" t="inlineStr">
        <is>
          <t>493_Alert: It is possible that the plus sign (+) is used instead of the † symbol for the date of death.</t>
        </is>
      </c>
      <c r="F2036" t="inlineStr">
        <is>
          <t>English</t>
        </is>
      </c>
    </row>
    <row r="2037">
      <c r="A2037" t="inlineStr">
        <is>
          <t>493_Alert_It_is_possible_that_the_plus_sign_is_used_instead_of_the_symbol_for_the_date_of_death_English_UK</t>
        </is>
      </c>
      <c r="B2037" t="inlineStr">
        <is>
          <t>It is possible that the plus sign (+) is used instead of the † symbol for the date of death.</t>
        </is>
      </c>
      <c r="C2037" t="inlineStr">
        <is>
          <t>Alerts</t>
        </is>
      </c>
      <c r="D2037" t="inlineStr">
        <is>
          <t>493</t>
        </is>
      </c>
      <c r="E2037" t="inlineStr">
        <is>
          <t>493_Alert: It is possible that the plus sign (+) is used instead of the † symbol for the date of death.</t>
        </is>
      </c>
      <c r="F2037" t="inlineStr">
        <is>
          <t>English (UK)</t>
        </is>
      </c>
    </row>
    <row r="2038">
      <c r="A2038" t="inlineStr">
        <is>
          <t>493_Alert_It_is_possible_that_the_plus_sign_is_used_instead_of_the_symbol_for_the_date_of_death_English_US</t>
        </is>
      </c>
      <c r="B2038" t="inlineStr">
        <is>
          <t>It is possible that the plus sign (+) is used instead of the † symbol for the date of death.</t>
        </is>
      </c>
      <c r="C2038" t="inlineStr">
        <is>
          <t>Alerts</t>
        </is>
      </c>
      <c r="D2038" t="inlineStr">
        <is>
          <t>493</t>
        </is>
      </c>
      <c r="E2038" t="inlineStr">
        <is>
          <t>493_Alert: It is possible that the plus sign (+) is used instead of the † symbol for the date of death.</t>
        </is>
      </c>
      <c r="F2038" t="inlineStr">
        <is>
          <t>English (US)</t>
        </is>
      </c>
    </row>
    <row r="2039">
      <c r="A2039" t="inlineStr">
        <is>
          <t>493_Alert_It_is_possible_that_the_plus_sign_is_used_instead_of_the_symbol_for_the_date_of_death_Estonian</t>
        </is>
      </c>
      <c r="B2039" t="inlineStr">
        <is>
          <t>It is possible that the plus sign (+) is used instead of the † symbol for the date of death.</t>
        </is>
      </c>
      <c r="C2039" t="inlineStr">
        <is>
          <t>Alerts</t>
        </is>
      </c>
      <c r="D2039" t="inlineStr">
        <is>
          <t>493</t>
        </is>
      </c>
      <c r="E2039" t="inlineStr">
        <is>
          <t>493_Alert: It is possible that the plus sign (+) is used instead of the † symbol for the date of death.</t>
        </is>
      </c>
      <c r="F2039" t="inlineStr">
        <is>
          <t>Estonian</t>
        </is>
      </c>
    </row>
    <row r="2040">
      <c r="A2040" t="inlineStr">
        <is>
          <t>493_Alert_It_is_possible_that_the_plus_sign_is_used_instead_of_the_symbol_for_the_date_of_death_German_Germany</t>
        </is>
      </c>
      <c r="B2040" t="inlineStr">
        <is>
          <t>It is possible that the plus sign (+) is used instead of the † symbol for the date of death.</t>
        </is>
      </c>
      <c r="C2040" t="inlineStr">
        <is>
          <t>Alerts</t>
        </is>
      </c>
      <c r="D2040" t="inlineStr">
        <is>
          <t>493</t>
        </is>
      </c>
      <c r="E2040" t="inlineStr">
        <is>
          <t>493_Alert: It is possible that the plus sign (+) is used instead of the † symbol for the date of death.</t>
        </is>
      </c>
      <c r="F2040" t="inlineStr">
        <is>
          <t>German (Germany)</t>
        </is>
      </c>
    </row>
    <row r="2041">
      <c r="A2041" t="inlineStr">
        <is>
          <t>493_Alert_It_is_possible_that_the_plus_sign_is_used_instead_of_the_symbol_for_the_date_of_death_Greek</t>
        </is>
      </c>
      <c r="B2041" t="inlineStr">
        <is>
          <t>It is possible that the plus sign (+) is used instead of the † symbol for the date of death.</t>
        </is>
      </c>
      <c r="C2041" t="inlineStr">
        <is>
          <t>Alerts</t>
        </is>
      </c>
      <c r="D2041" t="inlineStr">
        <is>
          <t>493</t>
        </is>
      </c>
      <c r="E2041" t="inlineStr">
        <is>
          <t>493_Alert: It is possible that the plus sign (+) is used instead of the † symbol for the date of death.</t>
        </is>
      </c>
      <c r="F2041" t="inlineStr">
        <is>
          <t>Greek</t>
        </is>
      </c>
    </row>
    <row r="2042">
      <c r="A2042" t="inlineStr">
        <is>
          <t>493_Alert_It_is_possible_that_the_plus_sign_is_used_instead_of_the_symbol_for_the_date_of_death_Hungarian</t>
        </is>
      </c>
      <c r="B2042" t="inlineStr">
        <is>
          <t>It is possible that the plus sign (+) is used instead of the † symbol for the date of death.</t>
        </is>
      </c>
      <c r="C2042" t="inlineStr">
        <is>
          <t>Alerts</t>
        </is>
      </c>
      <c r="D2042" t="inlineStr">
        <is>
          <t>493</t>
        </is>
      </c>
      <c r="E2042" t="inlineStr">
        <is>
          <t>493_Alert: It is possible that the plus sign (+) is used instead of the † symbol for the date of death.</t>
        </is>
      </c>
      <c r="F2042" t="inlineStr">
        <is>
          <t>Hungarian</t>
        </is>
      </c>
    </row>
    <row r="2043">
      <c r="A2043" t="inlineStr">
        <is>
          <t>493_Alert_It_is_possible_that_the_plus_sign_is_used_instead_of_the_symbol_for_the_date_of_death_Irish</t>
        </is>
      </c>
      <c r="B2043" t="inlineStr">
        <is>
          <t>It is possible that the plus sign (+) is used instead of the † symbol for the date of death.</t>
        </is>
      </c>
      <c r="C2043" t="inlineStr">
        <is>
          <t>Alerts</t>
        </is>
      </c>
      <c r="D2043" t="inlineStr">
        <is>
          <t>493</t>
        </is>
      </c>
      <c r="E2043" t="inlineStr">
        <is>
          <t>493_Alert: It is possible that the plus sign (+) is used instead of the † symbol for the date of death.</t>
        </is>
      </c>
      <c r="F2043" t="inlineStr">
        <is>
          <t>Irish</t>
        </is>
      </c>
    </row>
    <row r="2044">
      <c r="A2044" t="inlineStr">
        <is>
          <t>493_Alert_It_is_possible_that_the_plus_sign_is_used_instead_of_the_symbol_for_the_date_of_death_Italian</t>
        </is>
      </c>
      <c r="B2044" t="inlineStr">
        <is>
          <t>It is possible that the plus sign (+) is used instead of the † symbol for the date of death.</t>
        </is>
      </c>
      <c r="C2044" t="inlineStr">
        <is>
          <t>Alerts</t>
        </is>
      </c>
      <c r="D2044" t="inlineStr">
        <is>
          <t>493</t>
        </is>
      </c>
      <c r="E2044" t="inlineStr">
        <is>
          <t>493_Alert: It is possible that the plus sign (+) is used instead of the † symbol for the date of death.</t>
        </is>
      </c>
      <c r="F2044" t="inlineStr">
        <is>
          <t>Italian</t>
        </is>
      </c>
    </row>
    <row r="2045">
      <c r="A2045" t="inlineStr">
        <is>
          <t>493_Alert_It_is_possible_that_the_plus_sign_is_used_instead_of_the_symbol_for_the_date_of_death_Latvian</t>
        </is>
      </c>
      <c r="B2045" t="inlineStr">
        <is>
          <t>It is possible that the plus sign (+) is used instead of the † symbol for the date of death.</t>
        </is>
      </c>
      <c r="C2045" t="inlineStr">
        <is>
          <t>Alerts</t>
        </is>
      </c>
      <c r="D2045" t="inlineStr">
        <is>
          <t>493</t>
        </is>
      </c>
      <c r="E2045" t="inlineStr">
        <is>
          <t>493_Alert: It is possible that the plus sign (+) is used instead of the † symbol for the date of death.</t>
        </is>
      </c>
      <c r="F2045" t="inlineStr">
        <is>
          <t>Latvian</t>
        </is>
      </c>
    </row>
    <row r="2046">
      <c r="A2046" t="inlineStr">
        <is>
          <t>493_Alert_It_is_possible_that_the_plus_sign_is_used_instead_of_the_symbol_for_the_date_of_death_Lithuanian</t>
        </is>
      </c>
      <c r="B2046" t="inlineStr">
        <is>
          <t>It is possible that the plus sign (+) is used instead of the † symbol for the date of death.</t>
        </is>
      </c>
      <c r="C2046" t="inlineStr">
        <is>
          <t>Alerts</t>
        </is>
      </c>
      <c r="D2046" t="inlineStr">
        <is>
          <t>493</t>
        </is>
      </c>
      <c r="E2046" t="inlineStr">
        <is>
          <t>493_Alert: It is possible that the plus sign (+) is used instead of the † symbol for the date of death.</t>
        </is>
      </c>
      <c r="F2046" t="inlineStr">
        <is>
          <t>Lithuanian</t>
        </is>
      </c>
    </row>
    <row r="2047">
      <c r="A2047" t="inlineStr">
        <is>
          <t>493_Alert_It_is_possible_that_the_plus_sign_is_used_instead_of_the_symbol_for_the_date_of_death_Maltese</t>
        </is>
      </c>
      <c r="B2047" t="inlineStr">
        <is>
          <t>It is possible that the plus sign (+) is used instead of the † symbol for the date of death.</t>
        </is>
      </c>
      <c r="C2047" t="inlineStr">
        <is>
          <t>Alerts</t>
        </is>
      </c>
      <c r="D2047" t="inlineStr">
        <is>
          <t>493</t>
        </is>
      </c>
      <c r="E2047" t="inlineStr">
        <is>
          <t>493_Alert: It is possible that the plus sign (+) is used instead of the † symbol for the date of death.</t>
        </is>
      </c>
      <c r="F2047" t="inlineStr">
        <is>
          <t>Maltese</t>
        </is>
      </c>
    </row>
    <row r="2048">
      <c r="A2048" t="inlineStr">
        <is>
          <t>493_Alert_It_is_possible_that_the_plus_sign_is_used_instead_of_the_symbol_for_the_date_of_death_Polish</t>
        </is>
      </c>
      <c r="B2048" t="inlineStr">
        <is>
          <t>It is possible that the plus sign (+) is used instead of the † symbol for the date of death.</t>
        </is>
      </c>
      <c r="C2048" t="inlineStr">
        <is>
          <t>Alerts</t>
        </is>
      </c>
      <c r="D2048" t="inlineStr">
        <is>
          <t>493</t>
        </is>
      </c>
      <c r="E2048" t="inlineStr">
        <is>
          <t>493_Alert: It is possible that the plus sign (+) is used instead of the † symbol for the date of death.</t>
        </is>
      </c>
      <c r="F2048" t="inlineStr">
        <is>
          <t>Polish</t>
        </is>
      </c>
    </row>
    <row r="2049">
      <c r="A2049" t="inlineStr">
        <is>
          <t>493_Alert_It_is_possible_that_the_plus_sign_is_used_instead_of_the_symbol_for_the_date_of_death_Portuguese</t>
        </is>
      </c>
      <c r="B2049" t="inlineStr">
        <is>
          <t>It is possible that the plus sign (+) is used instead of the † symbol for the date of death.</t>
        </is>
      </c>
      <c r="C2049" t="inlineStr">
        <is>
          <t>Alerts</t>
        </is>
      </c>
      <c r="D2049" t="inlineStr">
        <is>
          <t>493</t>
        </is>
      </c>
      <c r="E2049" t="inlineStr">
        <is>
          <t>493_Alert: It is possible that the plus sign (+) is used instead of the † symbol for the date of death.</t>
        </is>
      </c>
      <c r="F2049" t="inlineStr">
        <is>
          <t>Portuguese</t>
        </is>
      </c>
    </row>
    <row r="2050">
      <c r="A2050" t="inlineStr">
        <is>
          <t>493_Alert_It_is_possible_that_the_plus_sign_is_used_instead_of_the_symbol_for_the_date_of_death_Romanian</t>
        </is>
      </c>
      <c r="B2050" t="inlineStr">
        <is>
          <t>It is possible that the plus sign (+) is used instead of the † symbol for the date of death.</t>
        </is>
      </c>
      <c r="C2050" t="inlineStr">
        <is>
          <t>Alerts</t>
        </is>
      </c>
      <c r="D2050" t="inlineStr">
        <is>
          <t>493</t>
        </is>
      </c>
      <c r="E2050" t="inlineStr">
        <is>
          <t>493_Alert: It is possible that the plus sign (+) is used instead of the † symbol for the date of death.</t>
        </is>
      </c>
      <c r="F2050" t="inlineStr">
        <is>
          <t>Romanian</t>
        </is>
      </c>
    </row>
    <row r="2051">
      <c r="A2051" t="inlineStr">
        <is>
          <t>493_Alert_It_is_possible_that_the_plus_sign_is_used_instead_of_the_symbol_for_the_date_of_death_Slovak</t>
        </is>
      </c>
      <c r="B2051" t="inlineStr">
        <is>
          <t>It is possible that the plus sign (+) is used instead of the † symbol for the date of death.</t>
        </is>
      </c>
      <c r="C2051" t="inlineStr">
        <is>
          <t>Alerts</t>
        </is>
      </c>
      <c r="D2051" t="inlineStr">
        <is>
          <t>493</t>
        </is>
      </c>
      <c r="E2051" t="inlineStr">
        <is>
          <t>493_Alert: It is possible that the plus sign (+) is used instead of the † symbol for the date of death.</t>
        </is>
      </c>
      <c r="F2051" t="inlineStr">
        <is>
          <t>Slovak</t>
        </is>
      </c>
    </row>
    <row r="2052">
      <c r="A2052" t="inlineStr">
        <is>
          <t>493_Alert_It_is_possible_that_the_plus_sign_is_used_instead_of_the_symbol_for_the_date_of_death_Slovenian</t>
        </is>
      </c>
      <c r="B2052" t="inlineStr">
        <is>
          <t>It is possible that the plus sign (+) is used instead of the † symbol for the date of death.</t>
        </is>
      </c>
      <c r="C2052" t="inlineStr">
        <is>
          <t>Alerts</t>
        </is>
      </c>
      <c r="D2052" t="inlineStr">
        <is>
          <t>493</t>
        </is>
      </c>
      <c r="E2052" t="inlineStr">
        <is>
          <t>493_Alert: It is possible that the plus sign (+) is used instead of the † symbol for the date of death.</t>
        </is>
      </c>
      <c r="F2052" t="inlineStr">
        <is>
          <t>Slovenian</t>
        </is>
      </c>
    </row>
    <row r="2053">
      <c r="A2053" t="inlineStr">
        <is>
          <t>493_Alert_It_is_possible_that_the_plus_sign_is_used_instead_of_the_symbol_for_the_date_of_death_Spanish</t>
        </is>
      </c>
      <c r="B2053" t="inlineStr">
        <is>
          <t>It is possible that the plus sign (+) is used instead of the † symbol for the date of death.</t>
        </is>
      </c>
      <c r="C2053" t="inlineStr">
        <is>
          <t>Alerts</t>
        </is>
      </c>
      <c r="D2053" t="inlineStr">
        <is>
          <t>493</t>
        </is>
      </c>
      <c r="E2053" t="inlineStr">
        <is>
          <t>493_Alert: It is possible that the plus sign (+) is used instead of the † symbol for the date of death.</t>
        </is>
      </c>
      <c r="F2053" t="inlineStr">
        <is>
          <t>Spanish</t>
        </is>
      </c>
    </row>
    <row r="2054">
      <c r="A2054" t="inlineStr">
        <is>
          <t>496_Alert_a_m_or_p_m_following_the_24_hour_clock_English_UK</t>
        </is>
      </c>
      <c r="B2054" t="inlineStr">
        <is>
          <t>It is possible that the plus sign (+) is used instead of the † symbol for the date of death.</t>
        </is>
      </c>
      <c r="C2054" t="inlineStr">
        <is>
          <t>Alerts</t>
        </is>
      </c>
      <c r="D2054" t="inlineStr">
        <is>
          <t>496</t>
        </is>
      </c>
      <c r="E2054" t="inlineStr">
        <is>
          <t>496_Alert: a.m. or p.m. following the 24-hour clock</t>
        </is>
      </c>
      <c r="F2054" t="inlineStr">
        <is>
          <t>English (UK)</t>
        </is>
      </c>
    </row>
    <row r="2055">
      <c r="A2055" t="inlineStr">
        <is>
          <t>496_Alert_a_m_or_p_m_following_the_24_hour_clock_English_US</t>
        </is>
      </c>
      <c r="B2055" t="inlineStr">
        <is>
          <t>It is possible that the plus sign (+) is used instead of the † symbol for the date of death.</t>
        </is>
      </c>
      <c r="C2055" t="inlineStr">
        <is>
          <t>Alerts</t>
        </is>
      </c>
      <c r="D2055" t="inlineStr">
        <is>
          <t>496</t>
        </is>
      </c>
      <c r="E2055" t="inlineStr">
        <is>
          <t>496_Alert: a.m. or p.m. following the 24-hour clock</t>
        </is>
      </c>
      <c r="F2055" t="inlineStr">
        <is>
          <t>English (US)</t>
        </is>
      </c>
    </row>
    <row r="2056">
      <c r="A2056" t="inlineStr">
        <is>
          <t>117_Secondary_quotation_marks_Hungarian</t>
        </is>
      </c>
      <c r="B2056" t="inlineStr">
        <is>
          <t>Replace the secondary quotation marks in the text with the » « style</t>
        </is>
      </c>
      <c r="C2056" t="inlineStr">
        <is>
          <t>Punctuation_Quotation_marks_prefs</t>
        </is>
      </c>
      <c r="D2056" t="inlineStr">
        <is>
          <t>117</t>
        </is>
      </c>
      <c r="E2056" t="inlineStr">
        <is>
          <t>117_Secondary quotation marks » «</t>
        </is>
      </c>
      <c r="F2056" t="inlineStr">
        <is>
          <t>Hungarian</t>
        </is>
      </c>
    </row>
    <row r="2057">
      <c r="A2057" t="inlineStr">
        <is>
          <t>205_Add_missing_spaces_before_opening_parenthesis_or_brackets_Czech_academic_rules</t>
        </is>
      </c>
      <c r="B2057" t="inlineStr">
        <is>
          <t>Add missing spaces before opening parenthesis or brackets</t>
        </is>
      </c>
      <c r="C2057" t="inlineStr">
        <is>
          <t>Spaces_Missing_spaces_around_parentheses_prefs</t>
        </is>
      </c>
      <c r="D2057" t="inlineStr">
        <is>
          <t>205</t>
        </is>
      </c>
      <c r="E2057" t="inlineStr">
        <is>
          <t>205_Add missing spaces before opening parenthesis or brackets</t>
        </is>
      </c>
      <c r="F2057" t="inlineStr">
        <is>
          <t>Czech (academic rules)</t>
        </is>
      </c>
    </row>
    <row r="2058">
      <c r="A2058" t="inlineStr">
        <is>
          <t>205_Add_missing_spaces_before_opening_parenthesis_or_brackets_Czech_traditional_rules</t>
        </is>
      </c>
      <c r="B2058" t="inlineStr">
        <is>
          <t>Add missing spaces before opening parenthesis or brackets</t>
        </is>
      </c>
      <c r="C2058" t="inlineStr">
        <is>
          <t>Spaces_Missing_spaces_around_parentheses_prefs</t>
        </is>
      </c>
      <c r="D2058" t="inlineStr">
        <is>
          <t>205</t>
        </is>
      </c>
      <c r="E2058" t="inlineStr">
        <is>
          <t>205_Add missing spaces before opening parenthesis or brackets</t>
        </is>
      </c>
      <c r="F2058" t="inlineStr">
        <is>
          <t>Czech (traditional rules)</t>
        </is>
      </c>
    </row>
    <row r="2059">
      <c r="A2059" t="inlineStr">
        <is>
          <t>205_Add_missing_spaces_before_opening_parenthesis_or_brackets_Bulgarian</t>
        </is>
      </c>
      <c r="B2059" t="inlineStr">
        <is>
          <t>Add missing spaces before opening parenthesis or brackets</t>
        </is>
      </c>
      <c r="C2059" t="inlineStr">
        <is>
          <t>Spaces_Missing_spaces_around_parentheses_prefs</t>
        </is>
      </c>
      <c r="D2059" t="inlineStr">
        <is>
          <t>205</t>
        </is>
      </c>
      <c r="E2059" t="inlineStr">
        <is>
          <t>205_Add missing spaces before opening parenthesis or brackets</t>
        </is>
      </c>
      <c r="F2059" t="inlineStr">
        <is>
          <t>Bulgarian</t>
        </is>
      </c>
    </row>
    <row r="2060">
      <c r="A2060" t="inlineStr">
        <is>
          <t>205_Add_missing_spaces_before_opening_parenthesis_or_brackets_Croatian</t>
        </is>
      </c>
      <c r="B2060" t="inlineStr">
        <is>
          <t>Add missing spaces before opening parenthesis or brackets</t>
        </is>
      </c>
      <c r="C2060" t="inlineStr">
        <is>
          <t>Spaces_Missing_spaces_around_parentheses_prefs</t>
        </is>
      </c>
      <c r="D2060" t="inlineStr">
        <is>
          <t>205</t>
        </is>
      </c>
      <c r="E2060" t="inlineStr">
        <is>
          <t>205_Add missing spaces before opening parenthesis or brackets</t>
        </is>
      </c>
      <c r="F2060" t="inlineStr">
        <is>
          <t>Croatian</t>
        </is>
      </c>
    </row>
    <row r="2061">
      <c r="A2061" t="inlineStr">
        <is>
          <t>205_Add_missing_spaces_before_opening_parenthesis_or_brackets_Dutch</t>
        </is>
      </c>
      <c r="B2061" t="inlineStr">
        <is>
          <t>Add missing spaces before opening parenthesis or brackets</t>
        </is>
      </c>
      <c r="C2061" t="inlineStr">
        <is>
          <t>Spaces_Missing_spaces_around_parentheses_prefs</t>
        </is>
      </c>
      <c r="D2061" t="inlineStr">
        <is>
          <t>205</t>
        </is>
      </c>
      <c r="E2061" t="inlineStr">
        <is>
          <t>205_Add missing spaces before opening parenthesis or brackets</t>
        </is>
      </c>
      <c r="F2061" t="inlineStr">
        <is>
          <t>Dutch</t>
        </is>
      </c>
    </row>
    <row r="2062">
      <c r="A2062" t="inlineStr">
        <is>
          <t>205_Add_missing_spaces_before_opening_parenthesis_or_brackets_English_UK</t>
        </is>
      </c>
      <c r="B2062" t="inlineStr">
        <is>
          <t>Add missing spaces before opening parenthesis or brackets</t>
        </is>
      </c>
      <c r="C2062" t="inlineStr">
        <is>
          <t>Spaces_Missing_spaces_around_parentheses_prefs</t>
        </is>
      </c>
      <c r="D2062" t="inlineStr">
        <is>
          <t>205</t>
        </is>
      </c>
      <c r="E2062" t="inlineStr">
        <is>
          <t>205_Add missing spaces before opening parenthesis or brackets</t>
        </is>
      </c>
      <c r="F2062" t="inlineStr">
        <is>
          <t>English (UK)</t>
        </is>
      </c>
    </row>
    <row r="2063">
      <c r="A2063" t="inlineStr">
        <is>
          <t>205_Add_missing_spaces_before_opening_parenthesis_or_brackets_English_US</t>
        </is>
      </c>
      <c r="B2063" t="inlineStr">
        <is>
          <t>Add missing spaces before opening parenthesis or brackets</t>
        </is>
      </c>
      <c r="C2063" t="inlineStr">
        <is>
          <t>Spaces_Missing_spaces_around_parentheses_prefs</t>
        </is>
      </c>
      <c r="D2063" t="inlineStr">
        <is>
          <t>205</t>
        </is>
      </c>
      <c r="E2063" t="inlineStr">
        <is>
          <t>205_Add missing spaces before opening parenthesis or brackets</t>
        </is>
      </c>
      <c r="F2063" t="inlineStr">
        <is>
          <t>English (US)</t>
        </is>
      </c>
    </row>
    <row r="2064">
      <c r="A2064" t="inlineStr">
        <is>
          <t>205_Add_missing_spaces_before_opening_parenthesis_or_brackets_Estonian</t>
        </is>
      </c>
      <c r="B2064" t="inlineStr">
        <is>
          <t>Add missing spaces before opening parenthesis or brackets</t>
        </is>
      </c>
      <c r="C2064" t="inlineStr">
        <is>
          <t>Spaces_Missing_spaces_around_parentheses_prefs</t>
        </is>
      </c>
      <c r="D2064" t="inlineStr">
        <is>
          <t>205</t>
        </is>
      </c>
      <c r="E2064" t="inlineStr">
        <is>
          <t>205_Add missing spaces before opening parenthesis or brackets</t>
        </is>
      </c>
      <c r="F2064" t="inlineStr">
        <is>
          <t>Estonian</t>
        </is>
      </c>
    </row>
    <row r="2065">
      <c r="A2065" t="inlineStr">
        <is>
          <t>205_Add_missing_spaces_before_opening_parenthesis_or_brackets_French</t>
        </is>
      </c>
      <c r="B2065" t="inlineStr">
        <is>
          <t>Add missing spaces before opening parenthesis or brackets</t>
        </is>
      </c>
      <c r="C2065" t="inlineStr">
        <is>
          <t>Spaces_Missing_spaces_around_parentheses_prefs</t>
        </is>
      </c>
      <c r="D2065" t="inlineStr">
        <is>
          <t>205</t>
        </is>
      </c>
      <c r="E2065" t="inlineStr">
        <is>
          <t>205_Add missing spaces before opening parenthesis or brackets</t>
        </is>
      </c>
      <c r="F2065" t="inlineStr">
        <is>
          <t>French</t>
        </is>
      </c>
    </row>
    <row r="2066">
      <c r="A2066" t="inlineStr">
        <is>
          <t>205_Add_missing_spaces_before_opening_parenthesis_or_brackets_Greek</t>
        </is>
      </c>
      <c r="B2066" t="inlineStr">
        <is>
          <t>Add missing spaces before opening parenthesis or brackets</t>
        </is>
      </c>
      <c r="C2066" t="inlineStr">
        <is>
          <t>Spaces_Missing_spaces_around_parentheses_prefs</t>
        </is>
      </c>
      <c r="D2066" t="inlineStr">
        <is>
          <t>205</t>
        </is>
      </c>
      <c r="E2066" t="inlineStr">
        <is>
          <t>205_Add missing spaces before opening parenthesis or brackets</t>
        </is>
      </c>
      <c r="F2066" t="inlineStr">
        <is>
          <t>Greek</t>
        </is>
      </c>
    </row>
    <row r="2067">
      <c r="A2067" t="inlineStr">
        <is>
          <t>205_Add_missing_spaces_before_opening_parenthesis_or_brackets_Hungarian</t>
        </is>
      </c>
      <c r="B2067" t="inlineStr">
        <is>
          <t>Add missing spaces before opening parenthesis or brackets</t>
        </is>
      </c>
      <c r="C2067" t="inlineStr">
        <is>
          <t>Spaces_Missing_spaces_around_parentheses_prefs</t>
        </is>
      </c>
      <c r="D2067" t="inlineStr">
        <is>
          <t>205</t>
        </is>
      </c>
      <c r="E2067" t="inlineStr">
        <is>
          <t>205_Add missing spaces before opening parenthesis or brackets</t>
        </is>
      </c>
      <c r="F2067" t="inlineStr">
        <is>
          <t>Hungarian</t>
        </is>
      </c>
    </row>
    <row r="2068">
      <c r="A2068" t="inlineStr">
        <is>
          <t>205_Add_missing_spaces_before_opening_parenthesis_or_brackets_Irish</t>
        </is>
      </c>
      <c r="B2068" t="inlineStr">
        <is>
          <t>Add missing spaces before opening parenthesis or brackets</t>
        </is>
      </c>
      <c r="C2068" t="inlineStr">
        <is>
          <t>Spaces_Missing_spaces_around_parentheses_prefs</t>
        </is>
      </c>
      <c r="D2068" t="inlineStr">
        <is>
          <t>205</t>
        </is>
      </c>
      <c r="E2068" t="inlineStr">
        <is>
          <t>205_Add missing spaces before opening parenthesis or brackets</t>
        </is>
      </c>
      <c r="F2068" t="inlineStr">
        <is>
          <t>Irish</t>
        </is>
      </c>
    </row>
    <row r="2069">
      <c r="A2069" t="inlineStr">
        <is>
          <t>205_Add_missing_spaces_before_opening_parenthesis_or_brackets_Italian</t>
        </is>
      </c>
      <c r="B2069" t="inlineStr">
        <is>
          <t>Add missing spaces before opening parenthesis or brackets</t>
        </is>
      </c>
      <c r="C2069" t="inlineStr">
        <is>
          <t>Spaces_Missing_spaces_around_parentheses_prefs</t>
        </is>
      </c>
      <c r="D2069" t="inlineStr">
        <is>
          <t>205</t>
        </is>
      </c>
      <c r="E2069" t="inlineStr">
        <is>
          <t>205_Add missing spaces before opening parenthesis or brackets</t>
        </is>
      </c>
      <c r="F2069" t="inlineStr">
        <is>
          <t>Italian</t>
        </is>
      </c>
    </row>
    <row r="2070">
      <c r="A2070" t="inlineStr">
        <is>
          <t>205_Add_missing_spaces_before_opening_parenthesis_or_brackets_Latvian</t>
        </is>
      </c>
      <c r="B2070" t="inlineStr">
        <is>
          <t>Add missing spaces before opening parenthesis or brackets</t>
        </is>
      </c>
      <c r="C2070" t="inlineStr">
        <is>
          <t>Spaces_Missing_spaces_around_parentheses_prefs</t>
        </is>
      </c>
      <c r="D2070" t="inlineStr">
        <is>
          <t>205</t>
        </is>
      </c>
      <c r="E2070" t="inlineStr">
        <is>
          <t>205_Add missing spaces before opening parenthesis or brackets</t>
        </is>
      </c>
      <c r="F2070" t="inlineStr">
        <is>
          <t>Latvian</t>
        </is>
      </c>
    </row>
    <row r="2071">
      <c r="A2071" t="inlineStr">
        <is>
          <t>205_Add_missing_spaces_before_opening_parenthesis_or_brackets_Lithuanian</t>
        </is>
      </c>
      <c r="B2071" t="inlineStr">
        <is>
          <t>Add missing spaces before opening parenthesis or brackets</t>
        </is>
      </c>
      <c r="C2071" t="inlineStr">
        <is>
          <t>Spaces_Missing_spaces_around_parentheses_prefs</t>
        </is>
      </c>
      <c r="D2071" t="inlineStr">
        <is>
          <t>205</t>
        </is>
      </c>
      <c r="E2071" t="inlineStr">
        <is>
          <t>205_Add missing spaces before opening parenthesis or brackets</t>
        </is>
      </c>
      <c r="F2071" t="inlineStr">
        <is>
          <t>Lithuanian</t>
        </is>
      </c>
    </row>
    <row r="2072">
      <c r="A2072" t="inlineStr">
        <is>
          <t>205_Add_missing_spaces_before_opening_parenthesis_or_brackets_Polish</t>
        </is>
      </c>
      <c r="B2072" t="inlineStr">
        <is>
          <t>Add missing spaces before opening parenthesis or brackets</t>
        </is>
      </c>
      <c r="C2072" t="inlineStr">
        <is>
          <t>Spaces_Missing_spaces_around_parentheses_prefs</t>
        </is>
      </c>
      <c r="D2072" t="inlineStr">
        <is>
          <t>205</t>
        </is>
      </c>
      <c r="E2072" t="inlineStr">
        <is>
          <t>205_Add missing spaces before opening parenthesis or brackets</t>
        </is>
      </c>
      <c r="F2072" t="inlineStr">
        <is>
          <t>Polish</t>
        </is>
      </c>
    </row>
    <row r="2073">
      <c r="A2073" t="inlineStr">
        <is>
          <t>205_Add_missing_spaces_before_opening_parenthesis_or_brackets_Portuguese</t>
        </is>
      </c>
      <c r="B2073" t="inlineStr">
        <is>
          <t>Add missing spaces before opening parenthesis or brackets</t>
        </is>
      </c>
      <c r="C2073" t="inlineStr">
        <is>
          <t>Spaces_Missing_spaces_around_parentheses_prefs</t>
        </is>
      </c>
      <c r="D2073" t="inlineStr">
        <is>
          <t>205</t>
        </is>
      </c>
      <c r="E2073" t="inlineStr">
        <is>
          <t>205_Add missing spaces before opening parenthesis or brackets</t>
        </is>
      </c>
      <c r="F2073" t="inlineStr">
        <is>
          <t>Portuguese</t>
        </is>
      </c>
    </row>
    <row r="2074">
      <c r="A2074" t="inlineStr">
        <is>
          <t>205_Add_missing_spaces_before_opening_parenthesis_or_brackets_Romanian</t>
        </is>
      </c>
      <c r="B2074" t="inlineStr">
        <is>
          <t>Add missing spaces before opening parenthesis or brackets</t>
        </is>
      </c>
      <c r="C2074" t="inlineStr">
        <is>
          <t>Spaces_Missing_spaces_around_parentheses_prefs</t>
        </is>
      </c>
      <c r="D2074" t="inlineStr">
        <is>
          <t>205</t>
        </is>
      </c>
      <c r="E2074" t="inlineStr">
        <is>
          <t>205_Add missing spaces before opening parenthesis or brackets</t>
        </is>
      </c>
      <c r="F2074" t="inlineStr">
        <is>
          <t>Romanian</t>
        </is>
      </c>
    </row>
    <row r="2075">
      <c r="A2075" t="inlineStr">
        <is>
          <t>205_Add_missing_spaces_before_opening_parenthesis_or_brackets_Slovak</t>
        </is>
      </c>
      <c r="B2075" t="inlineStr">
        <is>
          <t>Add missing spaces before opening parenthesis or brackets</t>
        </is>
      </c>
      <c r="C2075" t="inlineStr">
        <is>
          <t>Spaces_Missing_spaces_around_parentheses_prefs</t>
        </is>
      </c>
      <c r="D2075" t="inlineStr">
        <is>
          <t>205</t>
        </is>
      </c>
      <c r="E2075" t="inlineStr">
        <is>
          <t>205_Add missing spaces before opening parenthesis or brackets</t>
        </is>
      </c>
      <c r="F2075" t="inlineStr">
        <is>
          <t>Slovak</t>
        </is>
      </c>
    </row>
    <row r="2076">
      <c r="A2076" t="inlineStr">
        <is>
          <t>205_Add_missing_spaces_before_opening_parenthesis_or_brackets_Slovenian</t>
        </is>
      </c>
      <c r="B2076" t="inlineStr">
        <is>
          <t>Add missing spaces before opening parenthesis or brackets</t>
        </is>
      </c>
      <c r="C2076" t="inlineStr">
        <is>
          <t>Spaces_Missing_spaces_around_parentheses_prefs</t>
        </is>
      </c>
      <c r="D2076" t="inlineStr">
        <is>
          <t>205</t>
        </is>
      </c>
      <c r="E2076" t="inlineStr">
        <is>
          <t>205_Add missing spaces before opening parenthesis or brackets</t>
        </is>
      </c>
      <c r="F2076" t="inlineStr">
        <is>
          <t>Slovenian</t>
        </is>
      </c>
    </row>
    <row r="2077">
      <c r="A2077" t="inlineStr">
        <is>
          <t>205_Add_missing_spaces_before_opening_parenthesis_or_brackets_Spanish</t>
        </is>
      </c>
      <c r="B2077" t="inlineStr">
        <is>
          <t>Add missing spaces before opening parenthesis or brackets</t>
        </is>
      </c>
      <c r="C2077" t="inlineStr">
        <is>
          <t>Spaces_Missing_spaces_around_parentheses_prefs</t>
        </is>
      </c>
      <c r="D2077" t="inlineStr">
        <is>
          <t>205</t>
        </is>
      </c>
      <c r="E2077" t="inlineStr">
        <is>
          <t>205_Add missing spaces before opening parenthesis or brackets</t>
        </is>
      </c>
      <c r="F2077" t="inlineStr">
        <is>
          <t>Spanish</t>
        </is>
      </c>
    </row>
    <row r="2078">
      <c r="A2078" t="inlineStr">
        <is>
          <t>234_Convert_the_first_space_in_the_musical_key_string_to_non_breaking_space_Czech_academic_rules</t>
        </is>
      </c>
      <c r="B2078" t="inlineStr">
        <is>
          <t>Musical Keys: A Major, B♯ Major, C♭ Major, a minor, b minor, Dó menor, do♭ majeur etc.</t>
        </is>
      </c>
      <c r="C2078" t="inlineStr">
        <is>
          <t>Spaces_Non_breaking_spaces</t>
        </is>
      </c>
      <c r="D2078" t="inlineStr">
        <is>
          <t>234</t>
        </is>
      </c>
      <c r="E2078" t="inlineStr">
        <is>
          <t>234_Convert the first space in the musical key string to non-breaking space</t>
        </is>
      </c>
      <c r="F2078" t="inlineStr">
        <is>
          <t>Czech (academic rules)</t>
        </is>
      </c>
    </row>
    <row r="2079">
      <c r="A2079" t="inlineStr">
        <is>
          <t>234_Convert_the_first_space_in_the_musical_key_string_to_non_breaking_space_Czech_traditional_rules</t>
        </is>
      </c>
      <c r="B2079" t="inlineStr">
        <is>
          <t>Musical Keys: A Major, B♯ Major, C♭ Major, a minor, b minor, Dó menor, do♭ majeur etc.</t>
        </is>
      </c>
      <c r="C2079" t="inlineStr">
        <is>
          <t>Spaces_Non_breaking_spaces</t>
        </is>
      </c>
      <c r="D2079" t="inlineStr">
        <is>
          <t>234</t>
        </is>
      </c>
      <c r="E2079" t="inlineStr">
        <is>
          <t>234_Convert the first space in the musical key string to non-breaking space</t>
        </is>
      </c>
      <c r="F2079" t="inlineStr">
        <is>
          <t>Czech (traditional rules)</t>
        </is>
      </c>
    </row>
    <row r="2080">
      <c r="A2080" t="inlineStr">
        <is>
          <t>234_Convert_the_first_space_in_the_musical_key_string_to_non_breaking_space_Bulgarian</t>
        </is>
      </c>
      <c r="B2080" t="inlineStr">
        <is>
          <t>Musical Keys: A Major, B♯ Major, C♭ Major, a minor, b minor, Dó menor, do♭ majeur etc.</t>
        </is>
      </c>
      <c r="C2080" t="inlineStr">
        <is>
          <t>Spaces_Non_breaking_spaces</t>
        </is>
      </c>
      <c r="D2080" t="inlineStr">
        <is>
          <t>234</t>
        </is>
      </c>
      <c r="E2080" t="inlineStr">
        <is>
          <t>234_Convert the first space in the musical key string to non-breaking space</t>
        </is>
      </c>
      <c r="F2080" t="inlineStr">
        <is>
          <t>Bulgarian</t>
        </is>
      </c>
    </row>
    <row r="2081">
      <c r="A2081" t="inlineStr">
        <is>
          <t>234_Convert_the_first_space_in_the_musical_key_string_to_non_breaking_space_English_UK</t>
        </is>
      </c>
      <c r="B2081" t="inlineStr">
        <is>
          <t>Musical Keys: A Major, B♯ Major, C♭ Major, a minor, b minor, Dó menor, do♭ majeur etc.</t>
        </is>
      </c>
      <c r="C2081" t="inlineStr">
        <is>
          <t>Spaces_Non_breaking_spaces</t>
        </is>
      </c>
      <c r="D2081" t="inlineStr">
        <is>
          <t>234</t>
        </is>
      </c>
      <c r="E2081" t="inlineStr">
        <is>
          <t>234_Convert the first space in the musical key string to non-breaking space</t>
        </is>
      </c>
      <c r="F2081" t="inlineStr">
        <is>
          <t>English (UK)</t>
        </is>
      </c>
    </row>
    <row r="2082">
      <c r="A2082" t="inlineStr">
        <is>
          <t>234_Convert_the_first_space_in_the_musical_key_string_to_non_breaking_space_English_US</t>
        </is>
      </c>
      <c r="B2082" t="inlineStr">
        <is>
          <t>Musical Keys: A Major, B♯ Major, C♭ Major, a minor, b minor, Dó menor, do♭ majeur etc.</t>
        </is>
      </c>
      <c r="C2082" t="inlineStr">
        <is>
          <t>Spaces_Non_breaking_spaces</t>
        </is>
      </c>
      <c r="D2082" t="inlineStr">
        <is>
          <t>234</t>
        </is>
      </c>
      <c r="E2082" t="inlineStr">
        <is>
          <t>234_Convert the first space in the musical key string to non-breaking space</t>
        </is>
      </c>
      <c r="F2082" t="inlineStr">
        <is>
          <t>English (US)</t>
        </is>
      </c>
    </row>
    <row r="2083">
      <c r="A2083" t="inlineStr">
        <is>
          <t>234_Convert_the_first_space_in_the_musical_key_string_to_non_breaking_space_French</t>
        </is>
      </c>
      <c r="B2083" t="inlineStr">
        <is>
          <t>Musical Keys: A Major, B♯ Major, C♭ Major, a minor, b minor, Dó menor, do♭ majeur etc.</t>
        </is>
      </c>
      <c r="C2083" t="inlineStr">
        <is>
          <t>Spaces_Non_breaking_spaces</t>
        </is>
      </c>
      <c r="D2083" t="inlineStr">
        <is>
          <t>234</t>
        </is>
      </c>
      <c r="E2083" t="inlineStr">
        <is>
          <t>234_Convert the first space in the musical key string to non-breaking space</t>
        </is>
      </c>
      <c r="F2083" t="inlineStr">
        <is>
          <t>French</t>
        </is>
      </c>
    </row>
    <row r="2084">
      <c r="A2084" t="inlineStr">
        <is>
          <t>234_Convert_the_first_space_in_the_musical_key_string_to_non_breaking_space_Irish</t>
        </is>
      </c>
      <c r="B2084" t="inlineStr">
        <is>
          <t>Musical Keys: A Major, B♯ Major, C♭ Major, a minor, b minor, Dó menor, do♭ majeur etc.</t>
        </is>
      </c>
      <c r="C2084" t="inlineStr">
        <is>
          <t>Spaces_Non_breaking_spaces</t>
        </is>
      </c>
      <c r="D2084" t="inlineStr">
        <is>
          <t>234</t>
        </is>
      </c>
      <c r="E2084" t="inlineStr">
        <is>
          <t>234_Convert the first space in the musical key string to non-breaking space</t>
        </is>
      </c>
      <c r="F2084" t="inlineStr">
        <is>
          <t>Irish</t>
        </is>
      </c>
    </row>
    <row r="2085">
      <c r="A2085" t="inlineStr">
        <is>
          <t>234_Convert_the_first_space_in_the_musical_key_string_to_non_breaking_space_Italian</t>
        </is>
      </c>
      <c r="B2085" t="inlineStr">
        <is>
          <t>Musical Keys: A Major, B♯ Major, C♭ Major, a minor, b minor, Dó menor, do♭ majeur etc.</t>
        </is>
      </c>
      <c r="C2085" t="inlineStr">
        <is>
          <t>Spaces_Non_breaking_spaces</t>
        </is>
      </c>
      <c r="D2085" t="inlineStr">
        <is>
          <t>234</t>
        </is>
      </c>
      <c r="E2085" t="inlineStr">
        <is>
          <t>234_Convert the first space in the musical key string to non-breaking space</t>
        </is>
      </c>
      <c r="F2085" t="inlineStr">
        <is>
          <t>Italian</t>
        </is>
      </c>
    </row>
    <row r="2086">
      <c r="A2086" t="inlineStr">
        <is>
          <t>234_Convert_the_first_space_in_the_musical_key_string_to_non_breaking_space_Latvian</t>
        </is>
      </c>
      <c r="B2086" t="inlineStr">
        <is>
          <t>Musical Keys: A Major, B♯ Major, C♭ Major, a minor, b minor, Dó menor, do♭ majeur etc.</t>
        </is>
      </c>
      <c r="C2086" t="inlineStr">
        <is>
          <t>Spaces_Non_breaking_spaces</t>
        </is>
      </c>
      <c r="D2086" t="inlineStr">
        <is>
          <t>234</t>
        </is>
      </c>
      <c r="E2086" t="inlineStr">
        <is>
          <t>234_Convert the first space in the musical key string to non-breaking space</t>
        </is>
      </c>
      <c r="F2086" t="inlineStr">
        <is>
          <t>Latvian</t>
        </is>
      </c>
    </row>
    <row r="2087">
      <c r="A2087" t="inlineStr">
        <is>
          <t>234_Convert_the_first_space_in_the_musical_key_string_to_non_breaking_space_Lithuanian</t>
        </is>
      </c>
      <c r="B2087" t="inlineStr">
        <is>
          <t>Musical Keys: A Major, B♯ Major, C♭ Major, a minor, b minor, Dó menor, do♭ majeur etc.</t>
        </is>
      </c>
      <c r="C2087" t="inlineStr">
        <is>
          <t>Spaces_Non_breaking_spaces</t>
        </is>
      </c>
      <c r="D2087" t="inlineStr">
        <is>
          <t>234</t>
        </is>
      </c>
      <c r="E2087" t="inlineStr">
        <is>
          <t>234_Convert the first space in the musical key string to non-breaking space</t>
        </is>
      </c>
      <c r="F2087" t="inlineStr">
        <is>
          <t>Lithuanian</t>
        </is>
      </c>
    </row>
    <row r="2088">
      <c r="A2088" t="inlineStr">
        <is>
          <t>234_Convert_the_first_space_in_the_musical_key_string_to_non_breaking_space_Maltese</t>
        </is>
      </c>
      <c r="B2088" t="inlineStr">
        <is>
          <t>Musical Keys: A Major, B♯ Major, C♭ Major, a minor, b minor, Dó menor, do♭ majeur etc.</t>
        </is>
      </c>
      <c r="C2088" t="inlineStr">
        <is>
          <t>Spaces_Non_breaking_spaces</t>
        </is>
      </c>
      <c r="D2088" t="inlineStr">
        <is>
          <t>234</t>
        </is>
      </c>
      <c r="E2088" t="inlineStr">
        <is>
          <t>234_Convert the first space in the musical key string to non-breaking space</t>
        </is>
      </c>
      <c r="F2088" t="inlineStr">
        <is>
          <t>Maltese</t>
        </is>
      </c>
    </row>
    <row r="2089">
      <c r="A2089" t="inlineStr">
        <is>
          <t>234_Convert_the_first_space_in_the_musical_key_string_to_non_breaking_space_Portuguese</t>
        </is>
      </c>
      <c r="B2089" t="inlineStr">
        <is>
          <t>Musical Keys: A Major, B♯ Major, C♭ Major, a minor, b minor, Dó menor, do♭ majeur etc.</t>
        </is>
      </c>
      <c r="C2089" t="inlineStr">
        <is>
          <t>Spaces_Non_breaking_spaces</t>
        </is>
      </c>
      <c r="D2089" t="inlineStr">
        <is>
          <t>234</t>
        </is>
      </c>
      <c r="E2089" t="inlineStr">
        <is>
          <t>234_Convert the first space in the musical key string to non-breaking space</t>
        </is>
      </c>
      <c r="F2089" t="inlineStr">
        <is>
          <t>Portuguese</t>
        </is>
      </c>
    </row>
    <row r="2090">
      <c r="A2090" t="inlineStr">
        <is>
          <t>234_Convert_the_first_space_in_the_musical_key_string_to_non_breaking_space_Romanian</t>
        </is>
      </c>
      <c r="B2090" t="inlineStr">
        <is>
          <t>Musical Keys: A Major, B♯ Major, C♭ Major, a minor, b minor, Dó menor, do♭ majeur etc.</t>
        </is>
      </c>
      <c r="C2090" t="inlineStr">
        <is>
          <t>Spaces_Non_breaking_spaces</t>
        </is>
      </c>
      <c r="D2090" t="inlineStr">
        <is>
          <t>234</t>
        </is>
      </c>
      <c r="E2090" t="inlineStr">
        <is>
          <t>234_Convert the first space in the musical key string to non-breaking space</t>
        </is>
      </c>
      <c r="F2090" t="inlineStr">
        <is>
          <t>Romanian</t>
        </is>
      </c>
    </row>
    <row r="2091">
      <c r="A2091" t="inlineStr">
        <is>
          <t>234_Convert_the_first_space_in_the_musical_key_string_to_non_breaking_space_Slovak</t>
        </is>
      </c>
      <c r="B2091" t="inlineStr">
        <is>
          <t>Musical Keys: A Major, B♯ Major, C♭ Major, a minor, b minor, Dó menor, do♭ majeur etc.</t>
        </is>
      </c>
      <c r="C2091" t="inlineStr">
        <is>
          <t>Spaces_Non_breaking_spaces</t>
        </is>
      </c>
      <c r="D2091" t="inlineStr">
        <is>
          <t>234</t>
        </is>
      </c>
      <c r="E2091" t="inlineStr">
        <is>
          <t>234_Convert the first space in the musical key string to non-breaking space</t>
        </is>
      </c>
      <c r="F2091" t="inlineStr">
        <is>
          <t>Slovak</t>
        </is>
      </c>
    </row>
    <row r="2092">
      <c r="A2092" t="inlineStr">
        <is>
          <t>234_Convert_the_first_space_in_the_musical_key_string_to_non_breaking_space_Spanish</t>
        </is>
      </c>
      <c r="B2092" t="inlineStr">
        <is>
          <t>Musical Keys: A Major, B♯ Major, C♭ Major, a minor, b minor, Dó menor, do♭ majeur etc.</t>
        </is>
      </c>
      <c r="C2092" t="inlineStr">
        <is>
          <t>Spaces_Non_breaking_spaces</t>
        </is>
      </c>
      <c r="D2092" t="inlineStr">
        <is>
          <t>234</t>
        </is>
      </c>
      <c r="E2092" t="inlineStr">
        <is>
          <t>234_Convert the first space in the musical key string to non-breaking space</t>
        </is>
      </c>
      <c r="F2092" t="inlineStr">
        <is>
          <t>Spanish</t>
        </is>
      </c>
    </row>
    <row r="2093">
      <c r="A2093" t="inlineStr">
        <is>
          <t>324_Add_missing_inverted_punctuation_at_the_beginning_of_a_sentence_ending_with_Spanish</t>
        </is>
      </c>
      <c r="B2093" t="inlineStr">
        <is>
          <t>Experimental feature, to be executed on request only</t>
        </is>
      </c>
      <c r="C2093" t="inlineStr">
        <is>
          <t>Punctuation_Question_and_exclamation_marks_prefs</t>
        </is>
      </c>
      <c r="D2093" t="inlineStr">
        <is>
          <t>324</t>
        </is>
      </c>
      <c r="E2093" t="inlineStr">
        <is>
          <t>324_Add missing inverted punctuation (¿¡) at the beginning of a sentence ending with !?</t>
        </is>
      </c>
      <c r="F2093" t="inlineStr">
        <is>
          <t>Spanish</t>
        </is>
      </c>
    </row>
    <row r="2094">
      <c r="A2094" t="inlineStr">
        <is>
          <t>353_Convert_Greek_dexia_keraia_Α_α_to_preferred_form_at_the_begenning_of_a_paragraph_Greek</t>
        </is>
      </c>
      <c r="B2094" t="inlineStr">
        <is>
          <t>Convert Greek dexia keraia (Α´ α´) to preferred form at the begenning of a paragraph (default form is acute)</t>
        </is>
      </c>
      <c r="C2094" t="inlineStr">
        <is>
          <t>Greek_Numbers</t>
        </is>
      </c>
      <c r="D2094" t="inlineStr">
        <is>
          <t>353</t>
        </is>
      </c>
      <c r="E2094" t="inlineStr">
        <is>
          <t>353_Convert Greek dexia keraia (Α´ α´) to preferred form at the begenning of a paragraph</t>
        </is>
      </c>
      <c r="F2094" t="inlineStr">
        <is>
          <t>Greek</t>
        </is>
      </c>
    </row>
    <row r="2095">
      <c r="A2095" t="inlineStr">
        <is>
          <t>127_Secondary_Universal_Quotation_Marks_QL2_QR2</t>
        </is>
      </c>
      <c r="B2095" t="inlineStr">
        <is>
          <t>Replace the secondary quotation marks in the text with {QL2} {QR2}</t>
        </is>
      </c>
      <c r="C2095" t="inlineStr">
        <is>
          <t>Punctuation_Quotation_marks_prefs</t>
        </is>
      </c>
      <c r="D2095" t="inlineStr">
        <is>
          <t>127</t>
        </is>
      </c>
      <c r="E2095" t="inlineStr">
        <is>
          <t>127_Secondary Universal Quotation Marks {QL2} {QR2}</t>
        </is>
      </c>
      <c r="F2095" t="inlineStr"/>
    </row>
    <row r="2096">
      <c r="A2096" t="inlineStr">
        <is>
          <t>184_Secondary_quotation_marks_Polish</t>
        </is>
      </c>
      <c r="B2096" t="inlineStr">
        <is>
          <t>Replace the secondary quotation marks in the text with the « » style</t>
        </is>
      </c>
      <c r="C2096" t="inlineStr">
        <is>
          <t>Punctuation_Quotation_marks_prefs</t>
        </is>
      </c>
      <c r="D2096" t="inlineStr">
        <is>
          <t>184</t>
        </is>
      </c>
      <c r="E2096" t="inlineStr">
        <is>
          <t>184_Secondary quotation marks « »</t>
        </is>
      </c>
      <c r="F2096" t="inlineStr">
        <is>
          <t>Polish</t>
        </is>
      </c>
    </row>
    <row r="2097">
      <c r="A2097" t="inlineStr">
        <is>
          <t>184_Secondary_quotation_marks_Romanian</t>
        </is>
      </c>
      <c r="B2097" t="inlineStr">
        <is>
          <t>Replace the secondary quotation marks in the text with the « » style</t>
        </is>
      </c>
      <c r="C2097" t="inlineStr">
        <is>
          <t>Punctuation_Quotation_marks_prefs</t>
        </is>
      </c>
      <c r="D2097" t="inlineStr">
        <is>
          <t>184</t>
        </is>
      </c>
      <c r="E2097" t="inlineStr">
        <is>
          <t>184_Secondary quotation marks « »</t>
        </is>
      </c>
      <c r="F2097" t="inlineStr">
        <is>
          <t>Romanian</t>
        </is>
      </c>
    </row>
    <row r="2098">
      <c r="A2098" t="inlineStr">
        <is>
          <t>258_Add_missing_inverted_exclamation_mark_at_the_beginning_of_a_sentence_ending_with_Spanish</t>
        </is>
      </c>
      <c r="B2098" t="inlineStr">
        <is>
          <t>Experimental feature, to be executed on request only</t>
        </is>
      </c>
      <c r="C2098" t="inlineStr">
        <is>
          <t>Punctuation_Question_and_exclamation_marks_prefs</t>
        </is>
      </c>
      <c r="D2098" t="inlineStr">
        <is>
          <t>258</t>
        </is>
      </c>
      <c r="E2098" t="inlineStr">
        <is>
          <t>258_Add missing inverted exclamation mark (¡) at the beginning of a sentence ending with !</t>
        </is>
      </c>
      <c r="F2098" t="inlineStr">
        <is>
          <t>Spanish</t>
        </is>
      </c>
    </row>
    <row r="2099">
      <c r="A2099" t="inlineStr">
        <is>
          <t>373_En_dash_with_spaces_instead_of_a_hyphen_between_ordinal_numbers_where_ordinal_marker_is_a_period_Slovak</t>
        </is>
      </c>
      <c r="B2099" t="inlineStr">
        <is>
          <t>En-dash with spaces instead of a hyphen with or without spaces between ordinal numbers where ordinal marker is a period (ie. 1. – 2.)</t>
        </is>
      </c>
      <c r="C2099" t="inlineStr">
        <is>
          <t>Punctuation_Hyphens_and_dashes</t>
        </is>
      </c>
      <c r="D2099" t="inlineStr">
        <is>
          <t>373</t>
        </is>
      </c>
      <c r="E2099" t="inlineStr">
        <is>
          <t>373_En-dash with spaces instead of a hyphen between ordinal numbers where ordinal marker is a period</t>
        </is>
      </c>
      <c r="F2099" t="inlineStr">
        <is>
          <t>Slovak</t>
        </is>
      </c>
    </row>
    <row r="2100">
      <c r="A2100" t="inlineStr">
        <is>
          <t>383_Add_comma_before_certain_expressions_at_the_end_of_a_list_Peter_Manuel_etc_or_José_Spanish</t>
        </is>
      </c>
      <c r="B2100" t="inlineStr">
        <is>
          <t>After a list, a comma followed by a non-breaking space should be placed before “etc.” or an ellipsis to prevent the expression from being split at the end of a line</t>
        </is>
      </c>
      <c r="C2100" t="inlineStr">
        <is>
          <t>Punctuation</t>
        </is>
      </c>
      <c r="D2100" t="inlineStr">
        <is>
          <t>383</t>
        </is>
      </c>
      <c r="E2100" t="inlineStr">
        <is>
          <t>383_Add comma before certain expressions at the end of a list (Peter, Manuel, etc. or José, …)</t>
        </is>
      </c>
      <c r="F2100" t="inlineStr">
        <is>
          <t>Spanish</t>
        </is>
      </c>
    </row>
    <row r="2101">
      <c r="A2101" t="inlineStr">
        <is>
          <t>442_Remove_space_from_Biblical_Book_Abbreviations_Hungarian</t>
        </is>
      </c>
      <c r="B2101" t="inlineStr">
        <is>
          <t>Remove space before abbreviations that start with digits (1Móz, 2Kor)</t>
        </is>
      </c>
      <c r="C2101" t="inlineStr">
        <is>
          <t>Spaces_Extra_spaces</t>
        </is>
      </c>
      <c r="D2101" t="inlineStr">
        <is>
          <t>442</t>
        </is>
      </c>
      <c r="E2101" t="inlineStr">
        <is>
          <t>442_Remove space from Biblical Book Abbreviations</t>
        </is>
      </c>
      <c r="F2101" t="inlineStr">
        <is>
          <t>Hungarian</t>
        </is>
      </c>
    </row>
    <row r="2102">
      <c r="A2102" t="inlineStr">
        <is>
          <t>450_Remove_comma_before_certain_expressions_at_the_end_of_a_list_Hungarian</t>
        </is>
      </c>
      <c r="B2102" t="inlineStr">
        <is>
          <t>Certain expressions are not preceded by a comma; instead, they are placed immediately after the last word, following a non-breaking space, to prevent from being split at the end of a line</t>
        </is>
      </c>
      <c r="C2102" t="inlineStr">
        <is>
          <t>Punctuation</t>
        </is>
      </c>
      <c r="D2102" t="inlineStr">
        <is>
          <t>450</t>
        </is>
      </c>
      <c r="E2102" t="inlineStr">
        <is>
          <t>450_Remove comma before certain expressions at the end of a list</t>
        </is>
      </c>
      <c r="F2102" t="inlineStr">
        <is>
          <t>Hungarian</t>
        </is>
      </c>
    </row>
    <row r="2103">
      <c r="A2103" t="inlineStr">
        <is>
          <t>77_Change_quotation_marks_inside_quotation_marks_from_primary_to_secondary_Word_Word_Czech_academic_rules</t>
        </is>
      </c>
      <c r="B2103" t="inlineStr">
        <is>
          <t>Change quotation marks inside quotation marks from primary to secondary (“Word: ‘Word’!”)</t>
        </is>
      </c>
      <c r="C2103" t="inlineStr">
        <is>
          <t>Punctuation_Quotation_marks_prefs</t>
        </is>
      </c>
      <c r="D2103" t="inlineStr">
        <is>
          <t>77</t>
        </is>
      </c>
      <c r="E2103" t="inlineStr">
        <is>
          <t>77_Change quotation marks inside quotation marks from primary to secondary (“Word: ‘Word’!”)</t>
        </is>
      </c>
      <c r="F2103" t="inlineStr">
        <is>
          <t>Czech (academic rules)</t>
        </is>
      </c>
    </row>
    <row r="2104">
      <c r="A2104" t="inlineStr">
        <is>
          <t>77_Change_quotation_marks_inside_quotation_marks_from_primary_to_secondary_Word_Word_Czech_traditional_rules</t>
        </is>
      </c>
      <c r="B2104" t="inlineStr">
        <is>
          <t>Change quotation marks inside quotation marks from primary to secondary (“Word: ‘Word’!”)</t>
        </is>
      </c>
      <c r="C2104" t="inlineStr">
        <is>
          <t>Punctuation_Quotation_marks_prefs</t>
        </is>
      </c>
      <c r="D2104" t="inlineStr">
        <is>
          <t>77</t>
        </is>
      </c>
      <c r="E2104" t="inlineStr">
        <is>
          <t>77_Change quotation marks inside quotation marks from primary to secondary (“Word: ‘Word’!”)</t>
        </is>
      </c>
      <c r="F2104" t="inlineStr">
        <is>
          <t>Czech (traditional rules)</t>
        </is>
      </c>
    </row>
    <row r="2105">
      <c r="A2105" t="inlineStr">
        <is>
          <t>77_Change_quotation_marks_inside_quotation_marks_from_primary_to_secondary_Word_Word_Bulgarian</t>
        </is>
      </c>
      <c r="B2105" t="inlineStr">
        <is>
          <t>Change quotation marks inside quotation marks from primary to secondary (“Word: ‘Word’!”)</t>
        </is>
      </c>
      <c r="C2105" t="inlineStr">
        <is>
          <t>Punctuation_Quotation_marks_prefs</t>
        </is>
      </c>
      <c r="D2105" t="inlineStr">
        <is>
          <t>77</t>
        </is>
      </c>
      <c r="E2105" t="inlineStr">
        <is>
          <t>77_Change quotation marks inside quotation marks from primary to secondary (“Word: ‘Word’!”)</t>
        </is>
      </c>
      <c r="F2105" t="inlineStr">
        <is>
          <t>Bulgarian</t>
        </is>
      </c>
    </row>
    <row r="2106">
      <c r="A2106" t="inlineStr">
        <is>
          <t>77_Change_quotation_marks_inside_quotation_marks_from_primary_to_secondary_Word_Word_Croatian</t>
        </is>
      </c>
      <c r="B2106" t="inlineStr">
        <is>
          <t>Change quotation marks inside quotation marks from primary to secondary (“Word: ‘Word’!”)</t>
        </is>
      </c>
      <c r="C2106" t="inlineStr">
        <is>
          <t>Punctuation_Quotation_marks_prefs</t>
        </is>
      </c>
      <c r="D2106" t="inlineStr">
        <is>
          <t>77</t>
        </is>
      </c>
      <c r="E2106" t="inlineStr">
        <is>
          <t>77_Change quotation marks inside quotation marks from primary to secondary (“Word: ‘Word’!”)</t>
        </is>
      </c>
      <c r="F2106" t="inlineStr">
        <is>
          <t>Croatian</t>
        </is>
      </c>
    </row>
    <row r="2107">
      <c r="A2107" t="inlineStr">
        <is>
          <t>77_Change_quotation_marks_inside_quotation_marks_from_primary_to_secondary_Word_Word_Danish</t>
        </is>
      </c>
      <c r="B2107" t="inlineStr">
        <is>
          <t>Change quotation marks inside quotation marks from primary to secondary (“Word: ‘Word’!”)</t>
        </is>
      </c>
      <c r="C2107" t="inlineStr">
        <is>
          <t>Punctuation_Quotation_marks_prefs</t>
        </is>
      </c>
      <c r="D2107" t="inlineStr">
        <is>
          <t>77</t>
        </is>
      </c>
      <c r="E2107" t="inlineStr">
        <is>
          <t>77_Change quotation marks inside quotation marks from primary to secondary (“Word: ‘Word’!”)</t>
        </is>
      </c>
      <c r="F2107" t="inlineStr">
        <is>
          <t>Danish</t>
        </is>
      </c>
    </row>
    <row r="2108">
      <c r="A2108" t="inlineStr">
        <is>
          <t>77_Change_quotation_marks_inside_quotation_marks_from_primary_to_secondary_Word_Word_Dutch</t>
        </is>
      </c>
      <c r="B2108" t="inlineStr">
        <is>
          <t>Change quotation marks inside quotation marks from primary to secondary (“Word: ‘Word’!”)</t>
        </is>
      </c>
      <c r="C2108" t="inlineStr">
        <is>
          <t>Punctuation_Quotation_marks_prefs</t>
        </is>
      </c>
      <c r="D2108" t="inlineStr">
        <is>
          <t>77</t>
        </is>
      </c>
      <c r="E2108" t="inlineStr">
        <is>
          <t>77_Change quotation marks inside quotation marks from primary to secondary (“Word: ‘Word’!”)</t>
        </is>
      </c>
      <c r="F2108" t="inlineStr">
        <is>
          <t>Dutch</t>
        </is>
      </c>
    </row>
    <row r="2109">
      <c r="A2109" t="inlineStr">
        <is>
          <t>77_Change_quotation_marks_inside_quotation_marks_from_primary_to_secondary_Word_Word_Finnish</t>
        </is>
      </c>
      <c r="B2109" t="inlineStr">
        <is>
          <t>Change quotation marks inside quotation marks from primary to secondary (“Word: ‘Word’!”)</t>
        </is>
      </c>
      <c r="C2109" t="inlineStr">
        <is>
          <t>Punctuation_Quotation_marks_prefs</t>
        </is>
      </c>
      <c r="D2109" t="inlineStr">
        <is>
          <t>77</t>
        </is>
      </c>
      <c r="E2109" t="inlineStr">
        <is>
          <t>77_Change quotation marks inside quotation marks from primary to secondary (“Word: ‘Word’!”)</t>
        </is>
      </c>
      <c r="F2109" t="inlineStr">
        <is>
          <t>Finnish</t>
        </is>
      </c>
    </row>
    <row r="2110">
      <c r="A2110" t="inlineStr">
        <is>
          <t>77_Change_quotation_marks_inside_quotation_marks_from_primary_to_secondary_Word_Word_German_Germany</t>
        </is>
      </c>
      <c r="B2110" t="inlineStr">
        <is>
          <t>Change quotation marks inside quotation marks from primary to secondary (“Word: ‘Word’!”)</t>
        </is>
      </c>
      <c r="C2110" t="inlineStr">
        <is>
          <t>Punctuation_Quotation_marks_prefs</t>
        </is>
      </c>
      <c r="D2110" t="inlineStr">
        <is>
          <t>77</t>
        </is>
      </c>
      <c r="E2110" t="inlineStr">
        <is>
          <t>77_Change quotation marks inside quotation marks from primary to secondary (“Word: ‘Word’!”)</t>
        </is>
      </c>
      <c r="F2110" t="inlineStr">
        <is>
          <t>German (Germany)</t>
        </is>
      </c>
    </row>
    <row r="2111">
      <c r="A2111" t="inlineStr">
        <is>
          <t>77_Change_quotation_marks_inside_quotation_marks_from_primary_to_secondary_Word_Word_Greek</t>
        </is>
      </c>
      <c r="B2111" t="inlineStr">
        <is>
          <t>Change quotation marks inside quotation marks from primary to secondary (“Word: ‘Word’!”)</t>
        </is>
      </c>
      <c r="C2111" t="inlineStr">
        <is>
          <t>Punctuation_Quotation_marks_prefs</t>
        </is>
      </c>
      <c r="D2111" t="inlineStr">
        <is>
          <t>77</t>
        </is>
      </c>
      <c r="E2111" t="inlineStr">
        <is>
          <t>77_Change quotation marks inside quotation marks from primary to secondary (“Word: ‘Word’!”)</t>
        </is>
      </c>
      <c r="F2111" t="inlineStr">
        <is>
          <t>Greek</t>
        </is>
      </c>
    </row>
    <row r="2112">
      <c r="A2112" t="inlineStr">
        <is>
          <t>77_Change_quotation_marks_inside_quotation_marks_from_primary_to_secondary_Word_Word_Hungarian</t>
        </is>
      </c>
      <c r="B2112" t="inlineStr">
        <is>
          <t>Change quotation marks inside quotation marks from primary to secondary (“Word: ‘Word’!”)</t>
        </is>
      </c>
      <c r="C2112" t="inlineStr">
        <is>
          <t>Punctuation_Quotation_marks_prefs</t>
        </is>
      </c>
      <c r="D2112" t="inlineStr">
        <is>
          <t>77</t>
        </is>
      </c>
      <c r="E2112" t="inlineStr">
        <is>
          <t>77_Change quotation marks inside quotation marks from primary to secondary (“Word: ‘Word’!”)</t>
        </is>
      </c>
      <c r="F2112" t="inlineStr">
        <is>
          <t>Hungarian</t>
        </is>
      </c>
    </row>
    <row r="2113">
      <c r="A2113" t="inlineStr">
        <is>
          <t>77_Change_quotation_marks_inside_quotation_marks_from_primary_to_secondary_Word_Word_Irish</t>
        </is>
      </c>
      <c r="B2113" t="inlineStr">
        <is>
          <t>Change quotation marks inside quotation marks from primary to secondary (“Word: ‘Word’!”)</t>
        </is>
      </c>
      <c r="C2113" t="inlineStr">
        <is>
          <t>Punctuation_Quotation_marks_prefs</t>
        </is>
      </c>
      <c r="D2113" t="inlineStr">
        <is>
          <t>77</t>
        </is>
      </c>
      <c r="E2113" t="inlineStr">
        <is>
          <t>77_Change quotation marks inside quotation marks from primary to secondary (“Word: ‘Word’!”)</t>
        </is>
      </c>
      <c r="F2113" t="inlineStr">
        <is>
          <t>Irish</t>
        </is>
      </c>
    </row>
    <row r="2114">
      <c r="A2114" t="inlineStr">
        <is>
          <t>77_Change_quotation_marks_inside_quotation_marks_from_primary_to_secondary_Word_Word_Italian</t>
        </is>
      </c>
      <c r="B2114" t="inlineStr">
        <is>
          <t>Change quotation marks inside quotation marks from primary to secondary (“Word: ‘Word’!”)</t>
        </is>
      </c>
      <c r="C2114" t="inlineStr">
        <is>
          <t>Punctuation_Quotation_marks_prefs</t>
        </is>
      </c>
      <c r="D2114" t="inlineStr">
        <is>
          <t>77</t>
        </is>
      </c>
      <c r="E2114" t="inlineStr">
        <is>
          <t>77_Change quotation marks inside quotation marks from primary to secondary (“Word: ‘Word’!”)</t>
        </is>
      </c>
      <c r="F2114" t="inlineStr">
        <is>
          <t>Italian</t>
        </is>
      </c>
    </row>
    <row r="2115">
      <c r="A2115" t="inlineStr">
        <is>
          <t>77_Change_quotation_marks_inside_quotation_marks_from_primary_to_secondary_Word_Word_Lithuanian</t>
        </is>
      </c>
      <c r="B2115" t="inlineStr">
        <is>
          <t>Change quotation marks inside quotation marks from primary to secondary (“Word: ‘Word’!”)</t>
        </is>
      </c>
      <c r="C2115" t="inlineStr">
        <is>
          <t>Punctuation_Quotation_marks_prefs</t>
        </is>
      </c>
      <c r="D2115" t="inlineStr">
        <is>
          <t>77</t>
        </is>
      </c>
      <c r="E2115" t="inlineStr">
        <is>
          <t>77_Change quotation marks inside quotation marks from primary to secondary (“Word: ‘Word’!”)</t>
        </is>
      </c>
      <c r="F2115" t="inlineStr">
        <is>
          <t>Lithuanian</t>
        </is>
      </c>
    </row>
    <row r="2116">
      <c r="A2116" t="inlineStr">
        <is>
          <t>77_Change_quotation_marks_inside_quotation_marks_from_primary_to_secondary_Word_Word_Polish</t>
        </is>
      </c>
      <c r="B2116" t="inlineStr">
        <is>
          <t>Change quotation marks inside quotation marks from primary to secondary (“Word: ‘Word’!”)</t>
        </is>
      </c>
      <c r="C2116" t="inlineStr">
        <is>
          <t>Punctuation_Quotation_marks_prefs</t>
        </is>
      </c>
      <c r="D2116" t="inlineStr">
        <is>
          <t>77</t>
        </is>
      </c>
      <c r="E2116" t="inlineStr">
        <is>
          <t>77_Change quotation marks inside quotation marks from primary to secondary (“Word: ‘Word’!”)</t>
        </is>
      </c>
      <c r="F2116" t="inlineStr">
        <is>
          <t>Polish</t>
        </is>
      </c>
    </row>
    <row r="2117">
      <c r="A2117" t="inlineStr">
        <is>
          <t>77_Change_quotation_marks_inside_quotation_marks_from_primary_to_secondary_Word_Word_Portuguese</t>
        </is>
      </c>
      <c r="B2117" t="inlineStr">
        <is>
          <t>Change quotation marks inside quotation marks from primary to secondary (“Word: ‘Word’!”)</t>
        </is>
      </c>
      <c r="C2117" t="inlineStr">
        <is>
          <t>Punctuation_Quotation_marks_prefs</t>
        </is>
      </c>
      <c r="D2117" t="inlineStr">
        <is>
          <t>77</t>
        </is>
      </c>
      <c r="E2117" t="inlineStr">
        <is>
          <t>77_Change quotation marks inside quotation marks from primary to secondary (“Word: ‘Word’!”)</t>
        </is>
      </c>
      <c r="F2117" t="inlineStr">
        <is>
          <t>Portuguese</t>
        </is>
      </c>
    </row>
    <row r="2118">
      <c r="A2118" t="inlineStr">
        <is>
          <t>77_Change_quotation_marks_inside_quotation_marks_from_primary_to_secondary_Word_Word_Romanian</t>
        </is>
      </c>
      <c r="B2118" t="inlineStr">
        <is>
          <t>Change quotation marks inside quotation marks from primary to secondary (“Word: ‘Word’!”)</t>
        </is>
      </c>
      <c r="C2118" t="inlineStr">
        <is>
          <t>Punctuation_Quotation_marks_prefs</t>
        </is>
      </c>
      <c r="D2118" t="inlineStr">
        <is>
          <t>77</t>
        </is>
      </c>
      <c r="E2118" t="inlineStr">
        <is>
          <t>77_Change quotation marks inside quotation marks from primary to secondary (“Word: ‘Word’!”)</t>
        </is>
      </c>
      <c r="F2118" t="inlineStr">
        <is>
          <t>Romanian</t>
        </is>
      </c>
    </row>
    <row r="2119">
      <c r="A2119" t="inlineStr">
        <is>
          <t>77_Change_quotation_marks_inside_quotation_marks_from_primary_to_secondary_Word_Word_Slovak</t>
        </is>
      </c>
      <c r="B2119" t="inlineStr">
        <is>
          <t>Change quotation marks inside quotation marks from primary to secondary (“Word: ‘Word’!”)</t>
        </is>
      </c>
      <c r="C2119" t="inlineStr">
        <is>
          <t>Punctuation_Quotation_marks_prefs</t>
        </is>
      </c>
      <c r="D2119" t="inlineStr">
        <is>
          <t>77</t>
        </is>
      </c>
      <c r="E2119" t="inlineStr">
        <is>
          <t>77_Change quotation marks inside quotation marks from primary to secondary (“Word: ‘Word’!”)</t>
        </is>
      </c>
      <c r="F2119" t="inlineStr">
        <is>
          <t>Slovak</t>
        </is>
      </c>
    </row>
    <row r="2120">
      <c r="A2120" t="inlineStr">
        <is>
          <t>77_Change_quotation_marks_inside_quotation_marks_from_primary_to_secondary_Word_Word_Slovenian</t>
        </is>
      </c>
      <c r="B2120" t="inlineStr">
        <is>
          <t>Change quotation marks inside quotation marks from primary to secondary (“Word: ‘Word’!”)</t>
        </is>
      </c>
      <c r="C2120" t="inlineStr">
        <is>
          <t>Punctuation_Quotation_marks_prefs</t>
        </is>
      </c>
      <c r="D2120" t="inlineStr">
        <is>
          <t>77</t>
        </is>
      </c>
      <c r="E2120" t="inlineStr">
        <is>
          <t>77_Change quotation marks inside quotation marks from primary to secondary (“Word: ‘Word’!”)</t>
        </is>
      </c>
      <c r="F2120" t="inlineStr">
        <is>
          <t>Slovenian</t>
        </is>
      </c>
    </row>
    <row r="2121">
      <c r="A2121" t="inlineStr">
        <is>
          <t>77_Change_quotation_marks_inside_quotation_marks_from_primary_to_secondary_Word_Word_Spanish</t>
        </is>
      </c>
      <c r="B2121" t="inlineStr">
        <is>
          <t>Change quotation marks inside quotation marks from primary to secondary (“Word: ‘Word’!”)</t>
        </is>
      </c>
      <c r="C2121" t="inlineStr">
        <is>
          <t>Punctuation_Quotation_marks_prefs</t>
        </is>
      </c>
      <c r="D2121" t="inlineStr">
        <is>
          <t>77</t>
        </is>
      </c>
      <c r="E2121" t="inlineStr">
        <is>
          <t>77_Change quotation marks inside quotation marks from primary to secondary (“Word: ‘Word’!”)</t>
        </is>
      </c>
      <c r="F2121" t="inlineStr">
        <is>
          <t>Spanish</t>
        </is>
      </c>
    </row>
    <row r="2122">
      <c r="A2122" t="inlineStr">
        <is>
          <t>137_En_dash_with_spaces_instead_of_a_hyphen_between_Roman_numbers_span_or_interval_Bulgarian</t>
        </is>
      </c>
      <c r="B2122" t="inlineStr">
        <is>
          <t>En-dash with spaces instead of a hyphen between Roman numbers (ie. IV – XIII)</t>
        </is>
      </c>
      <c r="C2122" t="inlineStr">
        <is>
          <t>Punctuation_Hyphens_and_dashes</t>
        </is>
      </c>
      <c r="D2122" t="inlineStr">
        <is>
          <t>137</t>
        </is>
      </c>
      <c r="E2122" t="inlineStr">
        <is>
          <t>137_En-dash with spaces instead of a hyphen between Roman numbers (span or interval)</t>
        </is>
      </c>
      <c r="F2122" t="inlineStr">
        <is>
          <t>Bulgarian</t>
        </is>
      </c>
    </row>
    <row r="2123">
      <c r="A2123" t="inlineStr">
        <is>
          <t>137_En_dash_with_spaces_instead_of_a_hyphen_between_Roman_numbers_span_or_interval_Dutch</t>
        </is>
      </c>
      <c r="B2123" t="inlineStr">
        <is>
          <t>En-dash with spaces instead of a hyphen between Roman numbers (ie. IV – XIII)</t>
        </is>
      </c>
      <c r="C2123" t="inlineStr">
        <is>
          <t>Punctuation_Hyphens_and_dashes</t>
        </is>
      </c>
      <c r="D2123" t="inlineStr">
        <is>
          <t>137</t>
        </is>
      </c>
      <c r="E2123" t="inlineStr">
        <is>
          <t>137_En-dash with spaces instead of a hyphen between Roman numbers (span or interval)</t>
        </is>
      </c>
      <c r="F2123" t="inlineStr">
        <is>
          <t>Dutch</t>
        </is>
      </c>
    </row>
    <row r="2124">
      <c r="A2124" t="inlineStr">
        <is>
          <t>137_En_dash_with_spaces_instead_of_a_hyphen_between_Roman_numbers_span_or_interval_Irish</t>
        </is>
      </c>
      <c r="B2124" t="inlineStr">
        <is>
          <t>En-dash with spaces instead of a hyphen between Roman numbers (ie. IV – XIII)</t>
        </is>
      </c>
      <c r="C2124" t="inlineStr">
        <is>
          <t>Punctuation_Hyphens_and_dashes</t>
        </is>
      </c>
      <c r="D2124" t="inlineStr">
        <is>
          <t>137</t>
        </is>
      </c>
      <c r="E2124" t="inlineStr">
        <is>
          <t>137_En-dash with spaces instead of a hyphen between Roman numbers (span or interval)</t>
        </is>
      </c>
      <c r="F2124" t="inlineStr">
        <is>
          <t>Irish</t>
        </is>
      </c>
    </row>
    <row r="2125">
      <c r="A2125" t="inlineStr">
        <is>
          <t>137_En_dash_with_spaces_instead_of_a_hyphen_between_Roman_numbers_span_or_interval_Slovak</t>
        </is>
      </c>
      <c r="B2125" t="inlineStr">
        <is>
          <t>En-dash with spaces instead of a hyphen between Roman numbers (ie. IV – XIII)</t>
        </is>
      </c>
      <c r="C2125" t="inlineStr">
        <is>
          <t>Punctuation_Hyphens_and_dashes</t>
        </is>
      </c>
      <c r="D2125" t="inlineStr">
        <is>
          <t>137</t>
        </is>
      </c>
      <c r="E2125" t="inlineStr">
        <is>
          <t>137_En-dash with spaces instead of a hyphen between Roman numbers (span or interval)</t>
        </is>
      </c>
      <c r="F2125" t="inlineStr">
        <is>
          <t>Slovak</t>
        </is>
      </c>
    </row>
    <row r="2126">
      <c r="A2126" t="inlineStr">
        <is>
          <t>259_Add_missing_inverted_question_mark_at_the_beginning_of_a_sentence_ending_with_Spanish</t>
        </is>
      </c>
      <c r="B2126" t="inlineStr">
        <is>
          <t>Experimental feature, to be executed on request only</t>
        </is>
      </c>
      <c r="C2126" t="inlineStr">
        <is>
          <t>Punctuation_Question_and_exclamation_marks_prefs</t>
        </is>
      </c>
      <c r="D2126" t="inlineStr">
        <is>
          <t>259</t>
        </is>
      </c>
      <c r="E2126" t="inlineStr">
        <is>
          <t>259_Add missing inverted question mark (¿) at the beginning of a sentence ending with ?</t>
        </is>
      </c>
      <c r="F2126" t="inlineStr">
        <is>
          <t>Spanish</t>
        </is>
      </c>
    </row>
    <row r="2127">
      <c r="A2127" t="inlineStr">
        <is>
          <t>281_Remove_all_Spanish_inverted_punctuation_in_languages_other_than_Spanish_Czech_academic_rules</t>
        </is>
      </c>
      <c r="B2127" t="inlineStr">
        <is>
          <t>Removes ¡ ¿ ⸘ from the text (Spanish users often use Spanish rules when writing other languages)</t>
        </is>
      </c>
      <c r="C2127" t="inlineStr">
        <is>
          <t>Punctuation_General_rules</t>
        </is>
      </c>
      <c r="D2127" t="inlineStr">
        <is>
          <t>281</t>
        </is>
      </c>
      <c r="E2127" t="inlineStr">
        <is>
          <t>281_Remove all Spanish inverted punctuation in languages other than Spanish</t>
        </is>
      </c>
      <c r="F2127" t="inlineStr">
        <is>
          <t>Czech (academic rules)</t>
        </is>
      </c>
    </row>
    <row r="2128">
      <c r="A2128" t="inlineStr">
        <is>
          <t>281_Remove_all_Spanish_inverted_punctuation_in_languages_other_than_Spanish_Czech_traditional_rules</t>
        </is>
      </c>
      <c r="B2128" t="inlineStr">
        <is>
          <t>Removes ¡ ¿ ⸘ from the text (Spanish users often use Spanish rules when writing other languages)</t>
        </is>
      </c>
      <c r="C2128" t="inlineStr">
        <is>
          <t>Punctuation_General_rules</t>
        </is>
      </c>
      <c r="D2128" t="inlineStr">
        <is>
          <t>281</t>
        </is>
      </c>
      <c r="E2128" t="inlineStr">
        <is>
          <t>281_Remove all Spanish inverted punctuation in languages other than Spanish</t>
        </is>
      </c>
      <c r="F2128" t="inlineStr">
        <is>
          <t>Czech (traditional rules)</t>
        </is>
      </c>
    </row>
    <row r="2129">
      <c r="A2129" t="inlineStr">
        <is>
          <t>281_Remove_all_Spanish_inverted_punctuation_in_languages_other_than_Spanish_Bulgarian</t>
        </is>
      </c>
      <c r="B2129" t="inlineStr">
        <is>
          <t>Removes ¡ ¿ ⸘ from the text (Spanish users often use Spanish rules when writing other languages)</t>
        </is>
      </c>
      <c r="C2129" t="inlineStr">
        <is>
          <t>Punctuation_General_rules</t>
        </is>
      </c>
      <c r="D2129" t="inlineStr">
        <is>
          <t>281</t>
        </is>
      </c>
      <c r="E2129" t="inlineStr">
        <is>
          <t>281_Remove all Spanish inverted punctuation in languages other than Spanish</t>
        </is>
      </c>
      <c r="F2129" t="inlineStr">
        <is>
          <t>Bulgarian</t>
        </is>
      </c>
    </row>
    <row r="2130">
      <c r="A2130" t="inlineStr">
        <is>
          <t>281_Remove_all_Spanish_inverted_punctuation_in_languages_other_than_Spanish_Croatian</t>
        </is>
      </c>
      <c r="B2130" t="inlineStr">
        <is>
          <t>Removes ¡ ¿ ⸘ from the text (Spanish users often use Spanish rules when writing other languages)</t>
        </is>
      </c>
      <c r="C2130" t="inlineStr">
        <is>
          <t>Punctuation_General_rules</t>
        </is>
      </c>
      <c r="D2130" t="inlineStr">
        <is>
          <t>281</t>
        </is>
      </c>
      <c r="E2130" t="inlineStr">
        <is>
          <t>281_Remove all Spanish inverted punctuation in languages other than Spanish</t>
        </is>
      </c>
      <c r="F2130" t="inlineStr">
        <is>
          <t>Croatian</t>
        </is>
      </c>
    </row>
    <row r="2131">
      <c r="A2131" t="inlineStr">
        <is>
          <t>281_Remove_all_Spanish_inverted_punctuation_in_languages_other_than_Spanish_Danish</t>
        </is>
      </c>
      <c r="B2131" t="inlineStr">
        <is>
          <t>Removes ¡ ¿ ⸘ from the text (Spanish users often use Spanish rules when writing other languages)</t>
        </is>
      </c>
      <c r="C2131" t="inlineStr">
        <is>
          <t>Punctuation_General_rules</t>
        </is>
      </c>
      <c r="D2131" t="inlineStr">
        <is>
          <t>281</t>
        </is>
      </c>
      <c r="E2131" t="inlineStr">
        <is>
          <t>281_Remove all Spanish inverted punctuation in languages other than Spanish</t>
        </is>
      </c>
      <c r="F2131" t="inlineStr">
        <is>
          <t>Danish</t>
        </is>
      </c>
    </row>
    <row r="2132">
      <c r="A2132" t="inlineStr">
        <is>
          <t>281_Remove_all_Spanish_inverted_punctuation_in_languages_other_than_Spanish_Dutch</t>
        </is>
      </c>
      <c r="B2132" t="inlineStr">
        <is>
          <t>Removes ¡ ¿ ⸘ from the text (Spanish users often use Spanish rules when writing other languages)</t>
        </is>
      </c>
      <c r="C2132" t="inlineStr">
        <is>
          <t>Punctuation_General_rules</t>
        </is>
      </c>
      <c r="D2132" t="inlineStr">
        <is>
          <t>281</t>
        </is>
      </c>
      <c r="E2132" t="inlineStr">
        <is>
          <t>281_Remove all Spanish inverted punctuation in languages other than Spanish</t>
        </is>
      </c>
      <c r="F2132" t="inlineStr">
        <is>
          <t>Dutch</t>
        </is>
      </c>
    </row>
    <row r="2133">
      <c r="A2133" t="inlineStr">
        <is>
          <t>281_Remove_all_Spanish_inverted_punctuation_in_languages_other_than_Spanish_English</t>
        </is>
      </c>
      <c r="B2133" t="inlineStr">
        <is>
          <t>Removes ¡ ¿ ⸘ from the text (Spanish users often use Spanish rules when writing other languages)</t>
        </is>
      </c>
      <c r="C2133" t="inlineStr">
        <is>
          <t>Punctuation_General_rules</t>
        </is>
      </c>
      <c r="D2133" t="inlineStr">
        <is>
          <t>281</t>
        </is>
      </c>
      <c r="E2133" t="inlineStr">
        <is>
          <t>281_Remove all Spanish inverted punctuation in languages other than Spanish</t>
        </is>
      </c>
      <c r="F2133" t="inlineStr">
        <is>
          <t>English</t>
        </is>
      </c>
    </row>
    <row r="2134">
      <c r="A2134" t="inlineStr">
        <is>
          <t>281_Remove_all_Spanish_inverted_punctuation_in_languages_other_than_Spanish_English_UK</t>
        </is>
      </c>
      <c r="B2134" t="inlineStr">
        <is>
          <t>Removes ¡ ¿ ⸘ from the text (Spanish users often use Spanish rules when writing other languages)</t>
        </is>
      </c>
      <c r="C2134" t="inlineStr">
        <is>
          <t>Punctuation_General_rules</t>
        </is>
      </c>
      <c r="D2134" t="inlineStr">
        <is>
          <t>281</t>
        </is>
      </c>
      <c r="E2134" t="inlineStr">
        <is>
          <t>281_Remove all Spanish inverted punctuation in languages other than Spanish</t>
        </is>
      </c>
      <c r="F2134" t="inlineStr">
        <is>
          <t>English (UK)</t>
        </is>
      </c>
    </row>
    <row r="2135">
      <c r="A2135" t="inlineStr">
        <is>
          <t>281_Remove_all_Spanish_inverted_punctuation_in_languages_other_than_Spanish_English_US</t>
        </is>
      </c>
      <c r="B2135" t="inlineStr">
        <is>
          <t>Removes ¡ ¿ ⸘ from the text (Spanish users often use Spanish rules when writing other languages)</t>
        </is>
      </c>
      <c r="C2135" t="inlineStr">
        <is>
          <t>Punctuation_General_rules</t>
        </is>
      </c>
      <c r="D2135" t="inlineStr">
        <is>
          <t>281</t>
        </is>
      </c>
      <c r="E2135" t="inlineStr">
        <is>
          <t>281_Remove all Spanish inverted punctuation in languages other than Spanish</t>
        </is>
      </c>
      <c r="F2135" t="inlineStr">
        <is>
          <t>English (US)</t>
        </is>
      </c>
    </row>
    <row r="2136">
      <c r="A2136" t="inlineStr">
        <is>
          <t>281_Remove_all_Spanish_inverted_punctuation_in_languages_other_than_Spanish_Estonian</t>
        </is>
      </c>
      <c r="B2136" t="inlineStr">
        <is>
          <t>Removes ¡ ¿ ⸘ from the text (Spanish users often use Spanish rules when writing other languages)</t>
        </is>
      </c>
      <c r="C2136" t="inlineStr">
        <is>
          <t>Punctuation_General_rules</t>
        </is>
      </c>
      <c r="D2136" t="inlineStr">
        <is>
          <t>281</t>
        </is>
      </c>
      <c r="E2136" t="inlineStr">
        <is>
          <t>281_Remove all Spanish inverted punctuation in languages other than Spanish</t>
        </is>
      </c>
      <c r="F2136" t="inlineStr">
        <is>
          <t>Estonian</t>
        </is>
      </c>
    </row>
    <row r="2137">
      <c r="A2137" t="inlineStr">
        <is>
          <t>281_Remove_all_Spanish_inverted_punctuation_in_languages_other_than_Spanish_Finnish</t>
        </is>
      </c>
      <c r="B2137" t="inlineStr">
        <is>
          <t>Removes ¡ ¿ ⸘ from the text (Spanish users often use Spanish rules when writing other languages)</t>
        </is>
      </c>
      <c r="C2137" t="inlineStr">
        <is>
          <t>Punctuation_General_rules</t>
        </is>
      </c>
      <c r="D2137" t="inlineStr">
        <is>
          <t>281</t>
        </is>
      </c>
      <c r="E2137" t="inlineStr">
        <is>
          <t>281_Remove all Spanish inverted punctuation in languages other than Spanish</t>
        </is>
      </c>
      <c r="F2137" t="inlineStr">
        <is>
          <t>Finnish</t>
        </is>
      </c>
    </row>
    <row r="2138">
      <c r="A2138" t="inlineStr">
        <is>
          <t>281_Remove_all_Spanish_inverted_punctuation_in_languages_other_than_Spanish_French</t>
        </is>
      </c>
      <c r="B2138" t="inlineStr">
        <is>
          <t>Removes ¡ ¿ ⸘ from the text (Spanish users often use Spanish rules when writing other languages)</t>
        </is>
      </c>
      <c r="C2138" t="inlineStr">
        <is>
          <t>Punctuation_General_rules</t>
        </is>
      </c>
      <c r="D2138" t="inlineStr">
        <is>
          <t>281</t>
        </is>
      </c>
      <c r="E2138" t="inlineStr">
        <is>
          <t>281_Remove all Spanish inverted punctuation in languages other than Spanish</t>
        </is>
      </c>
      <c r="F2138" t="inlineStr">
        <is>
          <t>French</t>
        </is>
      </c>
    </row>
    <row r="2139">
      <c r="A2139" t="inlineStr">
        <is>
          <t>281_Remove_all_Spanish_inverted_punctuation_in_languages_other_than_Spanish_German_Germany</t>
        </is>
      </c>
      <c r="B2139" t="inlineStr">
        <is>
          <t>Removes ¡ ¿ ⸘ from the text (Spanish users often use Spanish rules when writing other languages)</t>
        </is>
      </c>
      <c r="C2139" t="inlineStr">
        <is>
          <t>Punctuation_General_rules</t>
        </is>
      </c>
      <c r="D2139" t="inlineStr">
        <is>
          <t>281</t>
        </is>
      </c>
      <c r="E2139" t="inlineStr">
        <is>
          <t>281_Remove all Spanish inverted punctuation in languages other than Spanish</t>
        </is>
      </c>
      <c r="F2139" t="inlineStr">
        <is>
          <t>German (Germany)</t>
        </is>
      </c>
    </row>
    <row r="2140">
      <c r="A2140" t="inlineStr">
        <is>
          <t>281_Remove_all_Spanish_inverted_punctuation_in_languages_other_than_Spanish_Greek</t>
        </is>
      </c>
      <c r="B2140" t="inlineStr">
        <is>
          <t>Removes ¡ ¿ ⸘ from the text (Spanish users often use Spanish rules when writing other languages)</t>
        </is>
      </c>
      <c r="C2140" t="inlineStr">
        <is>
          <t>Punctuation_General_rules</t>
        </is>
      </c>
      <c r="D2140" t="inlineStr">
        <is>
          <t>281</t>
        </is>
      </c>
      <c r="E2140" t="inlineStr">
        <is>
          <t>281_Remove all Spanish inverted punctuation in languages other than Spanish</t>
        </is>
      </c>
      <c r="F2140" t="inlineStr">
        <is>
          <t>Greek</t>
        </is>
      </c>
    </row>
    <row r="2141">
      <c r="A2141" t="inlineStr">
        <is>
          <t>281_Remove_all_Spanish_inverted_punctuation_in_languages_other_than_Spanish_Hungarian</t>
        </is>
      </c>
      <c r="B2141" t="inlineStr">
        <is>
          <t>Removes ¡ ¿ ⸘ from the text (Spanish users often use Spanish rules when writing other languages)</t>
        </is>
      </c>
      <c r="C2141" t="inlineStr">
        <is>
          <t>Punctuation_General_rules</t>
        </is>
      </c>
      <c r="D2141" t="inlineStr">
        <is>
          <t>281</t>
        </is>
      </c>
      <c r="E2141" t="inlineStr">
        <is>
          <t>281_Remove all Spanish inverted punctuation in languages other than Spanish</t>
        </is>
      </c>
      <c r="F2141" t="inlineStr">
        <is>
          <t>Hungarian</t>
        </is>
      </c>
    </row>
    <row r="2142">
      <c r="A2142" t="inlineStr">
        <is>
          <t>281_Remove_all_Spanish_inverted_punctuation_in_languages_other_than_Spanish_Irish</t>
        </is>
      </c>
      <c r="B2142" t="inlineStr">
        <is>
          <t>Removes ¡ ¿ ⸘ from the text (Spanish users often use Spanish rules when writing other languages)</t>
        </is>
      </c>
      <c r="C2142" t="inlineStr">
        <is>
          <t>Punctuation_General_rules</t>
        </is>
      </c>
      <c r="D2142" t="inlineStr">
        <is>
          <t>281</t>
        </is>
      </c>
      <c r="E2142" t="inlineStr">
        <is>
          <t>281_Remove all Spanish inverted punctuation in languages other than Spanish</t>
        </is>
      </c>
      <c r="F2142" t="inlineStr">
        <is>
          <t>Irish</t>
        </is>
      </c>
    </row>
    <row r="2143">
      <c r="A2143" t="inlineStr">
        <is>
          <t>281_Remove_all_Spanish_inverted_punctuation_in_languages_other_than_Spanish_Italian</t>
        </is>
      </c>
      <c r="B2143" t="inlineStr">
        <is>
          <t>Removes ¡ ¿ ⸘ from the text (Spanish users often use Spanish rules when writing other languages)</t>
        </is>
      </c>
      <c r="C2143" t="inlineStr">
        <is>
          <t>Punctuation_General_rules</t>
        </is>
      </c>
      <c r="D2143" t="inlineStr">
        <is>
          <t>281</t>
        </is>
      </c>
      <c r="E2143" t="inlineStr">
        <is>
          <t>281_Remove all Spanish inverted punctuation in languages other than Spanish</t>
        </is>
      </c>
      <c r="F2143" t="inlineStr">
        <is>
          <t>Italian</t>
        </is>
      </c>
    </row>
    <row r="2144">
      <c r="A2144" t="inlineStr">
        <is>
          <t>281_Remove_all_Spanish_inverted_punctuation_in_languages_other_than_Spanish_Latvian</t>
        </is>
      </c>
      <c r="B2144" t="inlineStr">
        <is>
          <t>Removes ¡ ¿ ⸘ from the text (Spanish users often use Spanish rules when writing other languages)</t>
        </is>
      </c>
      <c r="C2144" t="inlineStr">
        <is>
          <t>Punctuation_General_rules</t>
        </is>
      </c>
      <c r="D2144" t="inlineStr">
        <is>
          <t>281</t>
        </is>
      </c>
      <c r="E2144" t="inlineStr">
        <is>
          <t>281_Remove all Spanish inverted punctuation in languages other than Spanish</t>
        </is>
      </c>
      <c r="F2144" t="inlineStr">
        <is>
          <t>Latvian</t>
        </is>
      </c>
    </row>
    <row r="2145">
      <c r="A2145" t="inlineStr">
        <is>
          <t>281_Remove_all_Spanish_inverted_punctuation_in_languages_other_than_Spanish_Lithuanian</t>
        </is>
      </c>
      <c r="B2145" t="inlineStr">
        <is>
          <t>Removes ¡ ¿ ⸘ from the text (Spanish users often use Spanish rules when writing other languages)</t>
        </is>
      </c>
      <c r="C2145" t="inlineStr">
        <is>
          <t>Punctuation_General_rules</t>
        </is>
      </c>
      <c r="D2145" t="inlineStr">
        <is>
          <t>281</t>
        </is>
      </c>
      <c r="E2145" t="inlineStr">
        <is>
          <t>281_Remove all Spanish inverted punctuation in languages other than Spanish</t>
        </is>
      </c>
      <c r="F2145" t="inlineStr">
        <is>
          <t>Lithuanian</t>
        </is>
      </c>
    </row>
    <row r="2146">
      <c r="A2146" t="inlineStr">
        <is>
          <t>281_Remove_all_Spanish_inverted_punctuation_in_languages_other_than_Spanish_Maltese</t>
        </is>
      </c>
      <c r="B2146" t="inlineStr">
        <is>
          <t>Removes ¡ ¿ ⸘ from the text (Spanish users often use Spanish rules when writing other languages)</t>
        </is>
      </c>
      <c r="C2146" t="inlineStr">
        <is>
          <t>Punctuation_General_rules</t>
        </is>
      </c>
      <c r="D2146" t="inlineStr">
        <is>
          <t>281</t>
        </is>
      </c>
      <c r="E2146" t="inlineStr">
        <is>
          <t>281_Remove all Spanish inverted punctuation in languages other than Spanish</t>
        </is>
      </c>
      <c r="F2146" t="inlineStr">
        <is>
          <t>Maltese</t>
        </is>
      </c>
    </row>
    <row r="2147">
      <c r="A2147" t="inlineStr">
        <is>
          <t>281_Remove_all_Spanish_inverted_punctuation_in_languages_other_than_Spanish_Polish</t>
        </is>
      </c>
      <c r="B2147" t="inlineStr">
        <is>
          <t>Removes ¡ ¿ ⸘ from the text (Spanish users often use Spanish rules when writing other languages)</t>
        </is>
      </c>
      <c r="C2147" t="inlineStr">
        <is>
          <t>Punctuation_General_rules</t>
        </is>
      </c>
      <c r="D2147" t="inlineStr">
        <is>
          <t>281</t>
        </is>
      </c>
      <c r="E2147" t="inlineStr">
        <is>
          <t>281_Remove all Spanish inverted punctuation in languages other than Spanish</t>
        </is>
      </c>
      <c r="F2147" t="inlineStr">
        <is>
          <t>Polish</t>
        </is>
      </c>
    </row>
    <row r="2148">
      <c r="A2148" t="inlineStr">
        <is>
          <t>281_Remove_all_Spanish_inverted_punctuation_in_languages_other_than_Spanish_Portuguese</t>
        </is>
      </c>
      <c r="B2148" t="inlineStr">
        <is>
          <t>Removes ¡ ¿ ⸘ from the text (Spanish users often use Spanish rules when writing other languages)</t>
        </is>
      </c>
      <c r="C2148" t="inlineStr">
        <is>
          <t>Punctuation_General_rules</t>
        </is>
      </c>
      <c r="D2148" t="inlineStr">
        <is>
          <t>281</t>
        </is>
      </c>
      <c r="E2148" t="inlineStr">
        <is>
          <t>281_Remove all Spanish inverted punctuation in languages other than Spanish</t>
        </is>
      </c>
      <c r="F2148" t="inlineStr">
        <is>
          <t>Portuguese</t>
        </is>
      </c>
    </row>
    <row r="2149">
      <c r="A2149" t="inlineStr">
        <is>
          <t>281_Remove_all_Spanish_inverted_punctuation_in_languages_other_than_Spanish_Romanian</t>
        </is>
      </c>
      <c r="B2149" t="inlineStr">
        <is>
          <t>Removes ¡ ¿ ⸘ from the text (Spanish users often use Spanish rules when writing other languages)</t>
        </is>
      </c>
      <c r="C2149" t="inlineStr">
        <is>
          <t>Punctuation_General_rules</t>
        </is>
      </c>
      <c r="D2149" t="inlineStr">
        <is>
          <t>281</t>
        </is>
      </c>
      <c r="E2149" t="inlineStr">
        <is>
          <t>281_Remove all Spanish inverted punctuation in languages other than Spanish</t>
        </is>
      </c>
      <c r="F2149" t="inlineStr">
        <is>
          <t>Romanian</t>
        </is>
      </c>
    </row>
    <row r="2150">
      <c r="A2150" t="inlineStr">
        <is>
          <t>281_Remove_all_Spanish_inverted_punctuation_in_languages_other_than_Spanish_Slovak</t>
        </is>
      </c>
      <c r="B2150" t="inlineStr">
        <is>
          <t>Removes ¡ ¿ ⸘ from the text (Spanish users often use Spanish rules when writing other languages)</t>
        </is>
      </c>
      <c r="C2150" t="inlineStr">
        <is>
          <t>Punctuation_General_rules</t>
        </is>
      </c>
      <c r="D2150" t="inlineStr">
        <is>
          <t>281</t>
        </is>
      </c>
      <c r="E2150" t="inlineStr">
        <is>
          <t>281_Remove all Spanish inverted punctuation in languages other than Spanish</t>
        </is>
      </c>
      <c r="F2150" t="inlineStr">
        <is>
          <t>Slovak</t>
        </is>
      </c>
    </row>
    <row r="2151">
      <c r="A2151" t="inlineStr">
        <is>
          <t>281_Remove_all_Spanish_inverted_punctuation_in_languages_other_than_Spanish_Slovenian</t>
        </is>
      </c>
      <c r="B2151" t="inlineStr">
        <is>
          <t>Removes ¡ ¿ ⸘ from the text (Spanish users often use Spanish rules when writing other languages)</t>
        </is>
      </c>
      <c r="C2151" t="inlineStr">
        <is>
          <t>Punctuation_General_rules</t>
        </is>
      </c>
      <c r="D2151" t="inlineStr">
        <is>
          <t>281</t>
        </is>
      </c>
      <c r="E2151" t="inlineStr">
        <is>
          <t>281_Remove all Spanish inverted punctuation in languages other than Spanish</t>
        </is>
      </c>
      <c r="F2151" t="inlineStr">
        <is>
          <t>Slovenian</t>
        </is>
      </c>
    </row>
    <row r="2152">
      <c r="A2152" t="inlineStr">
        <is>
          <t>281_Remove_all_Spanish_inverted_punctuation_in_languages_other_than_Spanish_Swedish</t>
        </is>
      </c>
      <c r="B2152" t="inlineStr">
        <is>
          <t>Removes ¡ ¿ ⸘ from the text (Spanish users often use Spanish rules when writing other languages)</t>
        </is>
      </c>
      <c r="C2152" t="inlineStr">
        <is>
          <t>Punctuation_General_rules</t>
        </is>
      </c>
      <c r="D2152" t="inlineStr">
        <is>
          <t>281</t>
        </is>
      </c>
      <c r="E2152" t="inlineStr">
        <is>
          <t>281_Remove all Spanish inverted punctuation in languages other than Spanish</t>
        </is>
      </c>
      <c r="F2152" t="inlineStr">
        <is>
          <t>Swedish</t>
        </is>
      </c>
    </row>
    <row r="2153">
      <c r="A2153" t="inlineStr">
        <is>
          <t>441_Connect_town_name_with_a_district_Roman_number_Liberec_IV_Czech_academic_rules</t>
        </is>
      </c>
      <c r="B2153" t="inlineStr">
        <is>
          <t>In some countries, city districts are numbered using Roman numerals, these elements should be joined with a non-breaking space so they do not split at the end of a line</t>
        </is>
      </c>
      <c r="C2153" t="inlineStr">
        <is>
          <t>Spaces_Non_breaking_spaces</t>
        </is>
      </c>
      <c r="D2153" t="inlineStr">
        <is>
          <t>441</t>
        </is>
      </c>
      <c r="E2153" t="inlineStr">
        <is>
          <t>441_Connect town name with a district Roman number (Liberec IV)</t>
        </is>
      </c>
      <c r="F2153" t="inlineStr">
        <is>
          <t>Czech (academic rules)</t>
        </is>
      </c>
    </row>
    <row r="2154">
      <c r="A2154" t="inlineStr">
        <is>
          <t>441_Connect_town_name_with_a_district_Roman_number_Liberec_IV_Czech_traditional_rules</t>
        </is>
      </c>
      <c r="B2154" t="inlineStr">
        <is>
          <t>In some countries, city districts are numbered using Roman numerals, these elements should be joined with a non-breaking space so they do not split at the end of a line</t>
        </is>
      </c>
      <c r="C2154" t="inlineStr">
        <is>
          <t>Spaces_Non_breaking_spaces</t>
        </is>
      </c>
      <c r="D2154" t="inlineStr">
        <is>
          <t>441</t>
        </is>
      </c>
      <c r="E2154" t="inlineStr">
        <is>
          <t>441_Connect town name with a district Roman number (Liberec IV)</t>
        </is>
      </c>
      <c r="F2154" t="inlineStr">
        <is>
          <t>Czech (traditional rules)</t>
        </is>
      </c>
    </row>
    <row r="2155">
      <c r="A2155" t="inlineStr">
        <is>
          <t>441_Connect_town_name_with_a_district_Roman_number_Liberec_IV_Bulgarian</t>
        </is>
      </c>
      <c r="B2155" t="inlineStr">
        <is>
          <t>In some countries, city districts are numbered using Roman numerals, these elements should be joined with a non-breaking space so they do not split at the end of a line</t>
        </is>
      </c>
      <c r="C2155" t="inlineStr">
        <is>
          <t>Spaces_Non_breaking_spaces</t>
        </is>
      </c>
      <c r="D2155" t="inlineStr">
        <is>
          <t>441</t>
        </is>
      </c>
      <c r="E2155" t="inlineStr">
        <is>
          <t>441_Connect town name with a district Roman number (Liberec IV)</t>
        </is>
      </c>
      <c r="F2155" t="inlineStr">
        <is>
          <t>Bulgarian</t>
        </is>
      </c>
    </row>
    <row r="2156">
      <c r="A2156" t="inlineStr">
        <is>
          <t>441_Connect_town_name_with_a_district_Roman_number_Liberec_IV_Croatian</t>
        </is>
      </c>
      <c r="B2156" t="inlineStr">
        <is>
          <t>In some countries, city districts are numbered using Roman numerals, these elements should be joined with a non-breaking space so they do not split at the end of a line</t>
        </is>
      </c>
      <c r="C2156" t="inlineStr">
        <is>
          <t>Spaces_Non_breaking_spaces</t>
        </is>
      </c>
      <c r="D2156" t="inlineStr">
        <is>
          <t>441</t>
        </is>
      </c>
      <c r="E2156" t="inlineStr">
        <is>
          <t>441_Connect town name with a district Roman number (Liberec IV)</t>
        </is>
      </c>
      <c r="F2156" t="inlineStr">
        <is>
          <t>Croatian</t>
        </is>
      </c>
    </row>
    <row r="2157">
      <c r="A2157" t="inlineStr">
        <is>
          <t>441_Connect_town_name_with_a_district_Roman_number_Liberec_IV_Dutch</t>
        </is>
      </c>
      <c r="B2157" t="inlineStr">
        <is>
          <t>In some countries, city districts are numbered using Roman numerals, these elements should be joined with a non-breaking space so they do not split at the end of a line</t>
        </is>
      </c>
      <c r="C2157" t="inlineStr">
        <is>
          <t>Spaces_Non_breaking_spaces</t>
        </is>
      </c>
      <c r="D2157" t="inlineStr">
        <is>
          <t>441</t>
        </is>
      </c>
      <c r="E2157" t="inlineStr">
        <is>
          <t>441_Connect town name with a district Roman number (Liberec IV)</t>
        </is>
      </c>
      <c r="F2157" t="inlineStr">
        <is>
          <t>Dutch</t>
        </is>
      </c>
    </row>
    <row r="2158">
      <c r="A2158" t="inlineStr">
        <is>
          <t>441_Connect_town_name_with_a_district_Roman_number_Liberec_IV_Finnish</t>
        </is>
      </c>
      <c r="B2158" t="inlineStr">
        <is>
          <t>In some countries, city districts are numbered using Roman numerals, these elements should be joined with a non-breaking space so they do not split at the end of a line</t>
        </is>
      </c>
      <c r="C2158" t="inlineStr">
        <is>
          <t>Spaces_Non_breaking_spaces</t>
        </is>
      </c>
      <c r="D2158" t="inlineStr">
        <is>
          <t>441</t>
        </is>
      </c>
      <c r="E2158" t="inlineStr">
        <is>
          <t>441_Connect town name with a district Roman number (Liberec IV)</t>
        </is>
      </c>
      <c r="F2158" t="inlineStr">
        <is>
          <t>Finnish</t>
        </is>
      </c>
    </row>
    <row r="2159">
      <c r="A2159" t="inlineStr">
        <is>
          <t>441_Connect_town_name_with_a_district_Roman_number_Liberec_IV_French</t>
        </is>
      </c>
      <c r="B2159" t="inlineStr">
        <is>
          <t>In some countries, city districts are numbered using Roman numerals, these elements should be joined with a non-breaking space so they do not split at the end of a line</t>
        </is>
      </c>
      <c r="C2159" t="inlineStr">
        <is>
          <t>Spaces_Non_breaking_spaces</t>
        </is>
      </c>
      <c r="D2159" t="inlineStr">
        <is>
          <t>441</t>
        </is>
      </c>
      <c r="E2159" t="inlineStr">
        <is>
          <t>441_Connect town name with a district Roman number (Liberec IV)</t>
        </is>
      </c>
      <c r="F2159" t="inlineStr">
        <is>
          <t>French</t>
        </is>
      </c>
    </row>
    <row r="2160">
      <c r="A2160" t="inlineStr">
        <is>
          <t>441_Connect_town_name_with_a_district_Roman_number_Liberec_IV_German_Germany</t>
        </is>
      </c>
      <c r="B2160" t="inlineStr">
        <is>
          <t>In some countries, city districts are numbered using Roman numerals, these elements should be joined with a non-breaking space so they do not split at the end of a line</t>
        </is>
      </c>
      <c r="C2160" t="inlineStr">
        <is>
          <t>Spaces_Non_breaking_spaces</t>
        </is>
      </c>
      <c r="D2160" t="inlineStr">
        <is>
          <t>441</t>
        </is>
      </c>
      <c r="E2160" t="inlineStr">
        <is>
          <t>441_Connect town name with a district Roman number (Liberec IV)</t>
        </is>
      </c>
      <c r="F2160" t="inlineStr">
        <is>
          <t>German (Germany)</t>
        </is>
      </c>
    </row>
    <row r="2161">
      <c r="A2161" t="inlineStr">
        <is>
          <t>441_Connect_town_name_with_a_district_Roman_number_Liberec_IV_Hungarian</t>
        </is>
      </c>
      <c r="B2161" t="inlineStr">
        <is>
          <t>In some countries, city districts are numbered using Roman numerals, these elements should be joined with a non-breaking space so they do not split at the end of a line</t>
        </is>
      </c>
      <c r="C2161" t="inlineStr">
        <is>
          <t>Spaces_Non_breaking_spaces</t>
        </is>
      </c>
      <c r="D2161" t="inlineStr">
        <is>
          <t>441</t>
        </is>
      </c>
      <c r="E2161" t="inlineStr">
        <is>
          <t>441_Connect town name with a district Roman number (Liberec IV)</t>
        </is>
      </c>
      <c r="F2161" t="inlineStr">
        <is>
          <t>Hungarian</t>
        </is>
      </c>
    </row>
    <row r="2162">
      <c r="A2162" t="inlineStr">
        <is>
          <t>441_Connect_town_name_with_a_district_Roman_number_Liberec_IV_Irish</t>
        </is>
      </c>
      <c r="B2162" t="inlineStr">
        <is>
          <t>In some countries, city districts are numbered using Roman numerals, these elements should be joined with a non-breaking space so they do not split at the end of a line</t>
        </is>
      </c>
      <c r="C2162" t="inlineStr">
        <is>
          <t>Spaces_Non_breaking_spaces</t>
        </is>
      </c>
      <c r="D2162" t="inlineStr">
        <is>
          <t>441</t>
        </is>
      </c>
      <c r="E2162" t="inlineStr">
        <is>
          <t>441_Connect town name with a district Roman number (Liberec IV)</t>
        </is>
      </c>
      <c r="F2162" t="inlineStr">
        <is>
          <t>Irish</t>
        </is>
      </c>
    </row>
    <row r="2163">
      <c r="A2163" t="inlineStr">
        <is>
          <t>441_Connect_town_name_with_a_district_Roman_number_Liberec_IV_Italian</t>
        </is>
      </c>
      <c r="B2163" t="inlineStr">
        <is>
          <t>In some countries, city districts are numbered using Roman numerals, these elements should be joined with a non-breaking space so they do not split at the end of a line</t>
        </is>
      </c>
      <c r="C2163" t="inlineStr">
        <is>
          <t>Spaces_Non_breaking_spaces</t>
        </is>
      </c>
      <c r="D2163" t="inlineStr">
        <is>
          <t>441</t>
        </is>
      </c>
      <c r="E2163" t="inlineStr">
        <is>
          <t>441_Connect town name with a district Roman number (Liberec IV)</t>
        </is>
      </c>
      <c r="F2163" t="inlineStr">
        <is>
          <t>Italian</t>
        </is>
      </c>
    </row>
    <row r="2164">
      <c r="A2164" t="inlineStr">
        <is>
          <t>441_Connect_town_name_with_a_district_Roman_number_Liberec_IV_Latvian</t>
        </is>
      </c>
      <c r="B2164" t="inlineStr">
        <is>
          <t>In some countries, city districts are numbered using Roman numerals, these elements should be joined with a non-breaking space so they do not split at the end of a line</t>
        </is>
      </c>
      <c r="C2164" t="inlineStr">
        <is>
          <t>Spaces_Non_breaking_spaces</t>
        </is>
      </c>
      <c r="D2164" t="inlineStr">
        <is>
          <t>441</t>
        </is>
      </c>
      <c r="E2164" t="inlineStr">
        <is>
          <t>441_Connect town name with a district Roman number (Liberec IV)</t>
        </is>
      </c>
      <c r="F2164" t="inlineStr">
        <is>
          <t>Latvian</t>
        </is>
      </c>
    </row>
    <row r="2165">
      <c r="A2165" t="inlineStr">
        <is>
          <t>441_Connect_town_name_with_a_district_Roman_number_Liberec_IV_Lithuanian</t>
        </is>
      </c>
      <c r="B2165" t="inlineStr">
        <is>
          <t>In some countries, city districts are numbered using Roman numerals, these elements should be joined with a non-breaking space so they do not split at the end of a line</t>
        </is>
      </c>
      <c r="C2165" t="inlineStr">
        <is>
          <t>Spaces_Non_breaking_spaces</t>
        </is>
      </c>
      <c r="D2165" t="inlineStr">
        <is>
          <t>441</t>
        </is>
      </c>
      <c r="E2165" t="inlineStr">
        <is>
          <t>441_Connect town name with a district Roman number (Liberec IV)</t>
        </is>
      </c>
      <c r="F2165" t="inlineStr">
        <is>
          <t>Lithuanian</t>
        </is>
      </c>
    </row>
    <row r="2166">
      <c r="A2166" t="inlineStr">
        <is>
          <t>441_Connect_town_name_with_a_district_Roman_number_Liberec_IV_Polish</t>
        </is>
      </c>
      <c r="B2166" t="inlineStr">
        <is>
          <t>In some countries, city districts are numbered using Roman numerals, these elements should be joined with a non-breaking space so they do not split at the end of a line</t>
        </is>
      </c>
      <c r="C2166" t="inlineStr">
        <is>
          <t>Spaces_Non_breaking_spaces</t>
        </is>
      </c>
      <c r="D2166" t="inlineStr">
        <is>
          <t>441</t>
        </is>
      </c>
      <c r="E2166" t="inlineStr">
        <is>
          <t>441_Connect town name with a district Roman number (Liberec IV)</t>
        </is>
      </c>
      <c r="F2166" t="inlineStr">
        <is>
          <t>Polish</t>
        </is>
      </c>
    </row>
    <row r="2167">
      <c r="A2167" t="inlineStr">
        <is>
          <t>441_Connect_town_name_with_a_district_Roman_number_Liberec_IV_Slovak</t>
        </is>
      </c>
      <c r="B2167" t="inlineStr">
        <is>
          <t>In some countries, city districts are numbered using Roman numerals, these elements should be joined with a non-breaking space so they do not split at the end of a line</t>
        </is>
      </c>
      <c r="C2167" t="inlineStr">
        <is>
          <t>Spaces_Non_breaking_spaces</t>
        </is>
      </c>
      <c r="D2167" t="inlineStr">
        <is>
          <t>441</t>
        </is>
      </c>
      <c r="E2167" t="inlineStr">
        <is>
          <t>441_Connect town name with a district Roman number (Liberec IV)</t>
        </is>
      </c>
      <c r="F2167" t="inlineStr">
        <is>
          <t>Slovak</t>
        </is>
      </c>
    </row>
    <row r="2168">
      <c r="A2168" t="inlineStr">
        <is>
          <t>441_Connect_town_name_with_a_district_Roman_number_Liberec_IV_Slovenian</t>
        </is>
      </c>
      <c r="B2168" t="inlineStr">
        <is>
          <t>In some countries, city districts are numbered using Roman numerals, these elements should be joined with a non-breaking space so they do not split at the end of a line</t>
        </is>
      </c>
      <c r="C2168" t="inlineStr">
        <is>
          <t>Spaces_Non_breaking_spaces</t>
        </is>
      </c>
      <c r="D2168" t="inlineStr">
        <is>
          <t>441</t>
        </is>
      </c>
      <c r="E2168" t="inlineStr">
        <is>
          <t>441_Connect town name with a district Roman number (Liberec IV)</t>
        </is>
      </c>
      <c r="F2168" t="inlineStr">
        <is>
          <t>Slovenian</t>
        </is>
      </c>
    </row>
    <row r="2169">
      <c r="A2169" t="inlineStr">
        <is>
          <t>441_Connect_town_name_with_a_district_Roman_number_Liberec_IV_Swedish</t>
        </is>
      </c>
      <c r="B2169" t="inlineStr">
        <is>
          <t>In some countries, city districts are numbered using Roman numerals, these elements should be joined with a non-breaking space so they do not split at the end of a line</t>
        </is>
      </c>
      <c r="C2169" t="inlineStr">
        <is>
          <t>Spaces_Non_breaking_spaces</t>
        </is>
      </c>
      <c r="D2169" t="inlineStr">
        <is>
          <t>441</t>
        </is>
      </c>
      <c r="E2169" t="inlineStr">
        <is>
          <t>441_Connect town name with a district Roman number (Liberec IV)</t>
        </is>
      </c>
      <c r="F2169" t="inlineStr">
        <is>
          <t>Swedish</t>
        </is>
      </c>
    </row>
    <row r="2170">
      <c r="A2170" t="inlineStr">
        <is>
          <t>71_Nonbreaking_space_between_single_word_abbreviations_and_numbers_Nr_20_Czech_academic_rules</t>
        </is>
      </c>
      <c r="B2170" t="inlineStr">
        <is>
          <t>There should be a non-breaking space between the abbreviation and the number to prevent the expression from being split at the end of the line</t>
        </is>
      </c>
      <c r="C2170" t="inlineStr">
        <is>
          <t>Spaces_Non_breaking_spaces</t>
        </is>
      </c>
      <c r="D2170" t="inlineStr">
        <is>
          <t>71</t>
        </is>
      </c>
      <c r="E2170" t="inlineStr">
        <is>
          <t>71_Nonbreaking space between single-word abbreviations and numbers (Nr. 20)</t>
        </is>
      </c>
      <c r="F2170" t="inlineStr">
        <is>
          <t>Czech (academic rules)</t>
        </is>
      </c>
    </row>
    <row r="2171">
      <c r="A2171" t="inlineStr">
        <is>
          <t>71_Nonbreaking_space_between_single_word_abbreviations_and_numbers_Nr_20_Czech_traditional_rules</t>
        </is>
      </c>
      <c r="B2171" t="inlineStr">
        <is>
          <t>There should be a non-breaking space between the abbreviation and the number to prevent the expression from being split at the end of the line</t>
        </is>
      </c>
      <c r="C2171" t="inlineStr">
        <is>
          <t>Spaces_Non_breaking_spaces</t>
        </is>
      </c>
      <c r="D2171" t="inlineStr">
        <is>
          <t>71</t>
        </is>
      </c>
      <c r="E2171" t="inlineStr">
        <is>
          <t>71_Nonbreaking space between single-word abbreviations and numbers (Nr. 20)</t>
        </is>
      </c>
      <c r="F2171" t="inlineStr">
        <is>
          <t>Czech (traditional rules)</t>
        </is>
      </c>
    </row>
    <row r="2172">
      <c r="A2172" t="inlineStr">
        <is>
          <t>71_Nonbreaking_space_between_single_word_abbreviations_and_numbers_Nr_20_Bulgarian</t>
        </is>
      </c>
      <c r="B2172" t="inlineStr">
        <is>
          <t>There should be a non-breaking space between the abbreviation and the number to prevent the expression from being split at the end of the line</t>
        </is>
      </c>
      <c r="C2172" t="inlineStr">
        <is>
          <t>Spaces_Non_breaking_spaces</t>
        </is>
      </c>
      <c r="D2172" t="inlineStr">
        <is>
          <t>71</t>
        </is>
      </c>
      <c r="E2172" t="inlineStr">
        <is>
          <t>71_Nonbreaking space between single-word abbreviations and numbers (Nr. 20)</t>
        </is>
      </c>
      <c r="F2172" t="inlineStr">
        <is>
          <t>Bulgarian</t>
        </is>
      </c>
    </row>
    <row r="2173">
      <c r="A2173" t="inlineStr">
        <is>
          <t>71_Nonbreaking_space_between_single_word_abbreviations_and_numbers_Nr_20_Croatian</t>
        </is>
      </c>
      <c r="B2173" t="inlineStr">
        <is>
          <t>There should be a non-breaking space between the abbreviation and the number to prevent the expression from being split at the end of the line</t>
        </is>
      </c>
      <c r="C2173" t="inlineStr">
        <is>
          <t>Spaces_Non_breaking_spaces</t>
        </is>
      </c>
      <c r="D2173" t="inlineStr">
        <is>
          <t>71</t>
        </is>
      </c>
      <c r="E2173" t="inlineStr">
        <is>
          <t>71_Nonbreaking space between single-word abbreviations and numbers (Nr. 20)</t>
        </is>
      </c>
      <c r="F2173" t="inlineStr">
        <is>
          <t>Croatian</t>
        </is>
      </c>
    </row>
    <row r="2174">
      <c r="A2174" t="inlineStr">
        <is>
          <t>71_Nonbreaking_space_between_single_word_abbreviations_and_numbers_Nr_20_Danish</t>
        </is>
      </c>
      <c r="B2174" t="inlineStr">
        <is>
          <t>There should be a non-breaking space between the abbreviation and the number to prevent the expression from being split at the end of the line</t>
        </is>
      </c>
      <c r="C2174" t="inlineStr">
        <is>
          <t>Spaces_Non_breaking_spaces</t>
        </is>
      </c>
      <c r="D2174" t="inlineStr">
        <is>
          <t>71</t>
        </is>
      </c>
      <c r="E2174" t="inlineStr">
        <is>
          <t>71_Nonbreaking space between single-word abbreviations and numbers (Nr. 20)</t>
        </is>
      </c>
      <c r="F2174" t="inlineStr">
        <is>
          <t>Danish</t>
        </is>
      </c>
    </row>
    <row r="2175">
      <c r="A2175" t="inlineStr">
        <is>
          <t>71_Nonbreaking_space_between_single_word_abbreviations_and_numbers_Nr_20_Dutch</t>
        </is>
      </c>
      <c r="B2175" t="inlineStr">
        <is>
          <t>There should be a non-breaking space between the abbreviation and the number to prevent the expression from being split at the end of the line</t>
        </is>
      </c>
      <c r="C2175" t="inlineStr">
        <is>
          <t>Spaces_Non_breaking_spaces</t>
        </is>
      </c>
      <c r="D2175" t="inlineStr">
        <is>
          <t>71</t>
        </is>
      </c>
      <c r="E2175" t="inlineStr">
        <is>
          <t>71_Nonbreaking space between single-word abbreviations and numbers (Nr. 20)</t>
        </is>
      </c>
      <c r="F2175" t="inlineStr">
        <is>
          <t>Dutch</t>
        </is>
      </c>
    </row>
    <row r="2176">
      <c r="A2176" t="inlineStr">
        <is>
          <t>71_Nonbreaking_space_between_single_word_abbreviations_and_numbers_Nr_20_English</t>
        </is>
      </c>
      <c r="B2176" t="inlineStr">
        <is>
          <t>There should be a non-breaking space between the abbreviation and the number to prevent the expression from being split at the end of the line</t>
        </is>
      </c>
      <c r="C2176" t="inlineStr">
        <is>
          <t>Spaces_Non_breaking_spaces</t>
        </is>
      </c>
      <c r="D2176" t="inlineStr">
        <is>
          <t>71</t>
        </is>
      </c>
      <c r="E2176" t="inlineStr">
        <is>
          <t>71_Nonbreaking space between single-word abbreviations and numbers (Nr. 20)</t>
        </is>
      </c>
      <c r="F2176" t="inlineStr">
        <is>
          <t>English</t>
        </is>
      </c>
    </row>
    <row r="2177">
      <c r="A2177" t="inlineStr">
        <is>
          <t>71_Nonbreaking_space_between_single_word_abbreviations_and_numbers_Nr_20_English_UK</t>
        </is>
      </c>
      <c r="B2177" t="inlineStr">
        <is>
          <t>There should be a non-breaking space between the abbreviation and the number to prevent the expression from being split at the end of the line</t>
        </is>
      </c>
      <c r="C2177" t="inlineStr">
        <is>
          <t>Spaces_Non_breaking_spaces</t>
        </is>
      </c>
      <c r="D2177" t="inlineStr">
        <is>
          <t>71</t>
        </is>
      </c>
      <c r="E2177" t="inlineStr">
        <is>
          <t>71_Nonbreaking space between single-word abbreviations and numbers (Nr. 20)</t>
        </is>
      </c>
      <c r="F2177" t="inlineStr">
        <is>
          <t>English (UK)</t>
        </is>
      </c>
    </row>
    <row r="2178">
      <c r="A2178" t="inlineStr">
        <is>
          <t>71_Nonbreaking_space_between_single_word_abbreviations_and_numbers_Nr_20_English_US</t>
        </is>
      </c>
      <c r="B2178" t="inlineStr">
        <is>
          <t>There should be a non-breaking space between the abbreviation and the number to prevent the expression from being split at the end of the line</t>
        </is>
      </c>
      <c r="C2178" t="inlineStr">
        <is>
          <t>Spaces_Non_breaking_spaces</t>
        </is>
      </c>
      <c r="D2178" t="inlineStr">
        <is>
          <t>71</t>
        </is>
      </c>
      <c r="E2178" t="inlineStr">
        <is>
          <t>71_Nonbreaking space between single-word abbreviations and numbers (Nr. 20)</t>
        </is>
      </c>
      <c r="F2178" t="inlineStr">
        <is>
          <t>English (US)</t>
        </is>
      </c>
    </row>
    <row r="2179">
      <c r="A2179" t="inlineStr">
        <is>
          <t>71_Nonbreaking_space_between_single_word_abbreviations_and_numbers_Nr_20_Estonian</t>
        </is>
      </c>
      <c r="B2179" t="inlineStr">
        <is>
          <t>There should be a non-breaking space between the abbreviation and the number to prevent the expression from being split at the end of the line</t>
        </is>
      </c>
      <c r="C2179" t="inlineStr">
        <is>
          <t>Spaces_Non_breaking_spaces</t>
        </is>
      </c>
      <c r="D2179" t="inlineStr">
        <is>
          <t>71</t>
        </is>
      </c>
      <c r="E2179" t="inlineStr">
        <is>
          <t>71_Nonbreaking space between single-word abbreviations and numbers (Nr. 20)</t>
        </is>
      </c>
      <c r="F2179" t="inlineStr">
        <is>
          <t>Estonian</t>
        </is>
      </c>
    </row>
    <row r="2180">
      <c r="A2180" t="inlineStr">
        <is>
          <t>71_Nonbreaking_space_between_single_word_abbreviations_and_numbers_Nr_20_Finnish</t>
        </is>
      </c>
      <c r="B2180" t="inlineStr">
        <is>
          <t>There should be a non-breaking space between the abbreviation and the number to prevent the expression from being split at the end of the line</t>
        </is>
      </c>
      <c r="C2180" t="inlineStr">
        <is>
          <t>Spaces_Non_breaking_spaces</t>
        </is>
      </c>
      <c r="D2180" t="inlineStr">
        <is>
          <t>71</t>
        </is>
      </c>
      <c r="E2180" t="inlineStr">
        <is>
          <t>71_Nonbreaking space between single-word abbreviations and numbers (Nr. 20)</t>
        </is>
      </c>
      <c r="F2180" t="inlineStr">
        <is>
          <t>Finnish</t>
        </is>
      </c>
    </row>
    <row r="2181">
      <c r="A2181" t="inlineStr">
        <is>
          <t>71_Nonbreaking_space_between_single_word_abbreviations_and_numbers_Nr_20_French</t>
        </is>
      </c>
      <c r="B2181" t="inlineStr">
        <is>
          <t>There should be a non-breaking space between the abbreviation and the number to prevent the expression from being split at the end of the line</t>
        </is>
      </c>
      <c r="C2181" t="inlineStr">
        <is>
          <t>Spaces_Non_breaking_spaces</t>
        </is>
      </c>
      <c r="D2181" t="inlineStr">
        <is>
          <t>71</t>
        </is>
      </c>
      <c r="E2181" t="inlineStr">
        <is>
          <t>71_Nonbreaking space between single-word abbreviations and numbers (Nr. 20)</t>
        </is>
      </c>
      <c r="F2181" t="inlineStr">
        <is>
          <t>French</t>
        </is>
      </c>
    </row>
    <row r="2182">
      <c r="A2182" t="inlineStr">
        <is>
          <t>71_Nonbreaking_space_between_single_word_abbreviations_and_numbers_Nr_20_German_Germany</t>
        </is>
      </c>
      <c r="B2182" t="inlineStr">
        <is>
          <t>There should be a non-breaking space between the abbreviation and the number to prevent the expression from being split at the end of the line</t>
        </is>
      </c>
      <c r="C2182" t="inlineStr">
        <is>
          <t>Spaces_Non_breaking_spaces</t>
        </is>
      </c>
      <c r="D2182" t="inlineStr">
        <is>
          <t>71</t>
        </is>
      </c>
      <c r="E2182" t="inlineStr">
        <is>
          <t>71_Nonbreaking space between single-word abbreviations and numbers (Nr. 20)</t>
        </is>
      </c>
      <c r="F2182" t="inlineStr">
        <is>
          <t>German (Germany)</t>
        </is>
      </c>
    </row>
    <row r="2183">
      <c r="A2183" t="inlineStr">
        <is>
          <t>71_Nonbreaking_space_between_single_word_abbreviations_and_numbers_Nr_20_Greek</t>
        </is>
      </c>
      <c r="B2183" t="inlineStr">
        <is>
          <t>There should be a non-breaking space between the abbreviation and the number to prevent the expression from being split at the end of the line</t>
        </is>
      </c>
      <c r="C2183" t="inlineStr">
        <is>
          <t>Spaces_Non_breaking_spaces</t>
        </is>
      </c>
      <c r="D2183" t="inlineStr">
        <is>
          <t>71</t>
        </is>
      </c>
      <c r="E2183" t="inlineStr">
        <is>
          <t>71_Nonbreaking space between single-word abbreviations and numbers (Nr. 20)</t>
        </is>
      </c>
      <c r="F2183" t="inlineStr">
        <is>
          <t>Greek</t>
        </is>
      </c>
    </row>
    <row r="2184">
      <c r="A2184" t="inlineStr">
        <is>
          <t>71_Nonbreaking_space_between_single_word_abbreviations_and_numbers_Nr_20_Hungarian</t>
        </is>
      </c>
      <c r="B2184" t="inlineStr">
        <is>
          <t>There should be a non-breaking space between the abbreviation and the number to prevent the expression from being split at the end of the line</t>
        </is>
      </c>
      <c r="C2184" t="inlineStr">
        <is>
          <t>Spaces_Non_breaking_spaces</t>
        </is>
      </c>
      <c r="D2184" t="inlineStr">
        <is>
          <t>71</t>
        </is>
      </c>
      <c r="E2184" t="inlineStr">
        <is>
          <t>71_Nonbreaking space between single-word abbreviations and numbers (Nr. 20)</t>
        </is>
      </c>
      <c r="F2184" t="inlineStr">
        <is>
          <t>Hungarian</t>
        </is>
      </c>
    </row>
    <row r="2185">
      <c r="A2185" t="inlineStr">
        <is>
          <t>71_Nonbreaking_space_between_single_word_abbreviations_and_numbers_Nr_20_Irish</t>
        </is>
      </c>
      <c r="B2185" t="inlineStr">
        <is>
          <t>There should be a non-breaking space between the abbreviation and the number to prevent the expression from being split at the end of the line</t>
        </is>
      </c>
      <c r="C2185" t="inlineStr">
        <is>
          <t>Spaces_Non_breaking_spaces</t>
        </is>
      </c>
      <c r="D2185" t="inlineStr">
        <is>
          <t>71</t>
        </is>
      </c>
      <c r="E2185" t="inlineStr">
        <is>
          <t>71_Nonbreaking space between single-word abbreviations and numbers (Nr. 20)</t>
        </is>
      </c>
      <c r="F2185" t="inlineStr">
        <is>
          <t>Irish</t>
        </is>
      </c>
    </row>
    <row r="2186">
      <c r="A2186" t="inlineStr">
        <is>
          <t>71_Nonbreaking_space_between_single_word_abbreviations_and_numbers_Nr_20_Italian</t>
        </is>
      </c>
      <c r="B2186" t="inlineStr">
        <is>
          <t>There should be a non-breaking space between the abbreviation and the number to prevent the expression from being split at the end of the line</t>
        </is>
      </c>
      <c r="C2186" t="inlineStr">
        <is>
          <t>Spaces_Non_breaking_spaces</t>
        </is>
      </c>
      <c r="D2186" t="inlineStr">
        <is>
          <t>71</t>
        </is>
      </c>
      <c r="E2186" t="inlineStr">
        <is>
          <t>71_Nonbreaking space between single-word abbreviations and numbers (Nr. 20)</t>
        </is>
      </c>
      <c r="F2186" t="inlineStr">
        <is>
          <t>Italian</t>
        </is>
      </c>
    </row>
    <row r="2187">
      <c r="A2187" t="inlineStr">
        <is>
          <t>71_Nonbreaking_space_between_single_word_abbreviations_and_numbers_Nr_20_Latvian</t>
        </is>
      </c>
      <c r="B2187" t="inlineStr">
        <is>
          <t>There should be a non-breaking space between the abbreviation and the number to prevent the expression from being split at the end of the line</t>
        </is>
      </c>
      <c r="C2187" t="inlineStr">
        <is>
          <t>Spaces_Non_breaking_spaces</t>
        </is>
      </c>
      <c r="D2187" t="inlineStr">
        <is>
          <t>71</t>
        </is>
      </c>
      <c r="E2187" t="inlineStr">
        <is>
          <t>71_Nonbreaking space between single-word abbreviations and numbers (Nr. 20)</t>
        </is>
      </c>
      <c r="F2187" t="inlineStr">
        <is>
          <t>Latvian</t>
        </is>
      </c>
    </row>
    <row r="2188">
      <c r="A2188" t="inlineStr">
        <is>
          <t>71_Nonbreaking_space_between_single_word_abbreviations_and_numbers_Nr_20_Lithuanian</t>
        </is>
      </c>
      <c r="B2188" t="inlineStr">
        <is>
          <t>There should be a non-breaking space between the abbreviation and the number to prevent the expression from being split at the end of the line</t>
        </is>
      </c>
      <c r="C2188" t="inlineStr">
        <is>
          <t>Spaces_Non_breaking_spaces</t>
        </is>
      </c>
      <c r="D2188" t="inlineStr">
        <is>
          <t>71</t>
        </is>
      </c>
      <c r="E2188" t="inlineStr">
        <is>
          <t>71_Nonbreaking space between single-word abbreviations and numbers (Nr. 20)</t>
        </is>
      </c>
      <c r="F2188" t="inlineStr">
        <is>
          <t>Lithuanian</t>
        </is>
      </c>
    </row>
    <row r="2189">
      <c r="A2189" t="inlineStr">
        <is>
          <t>71_Nonbreaking_space_between_single_word_abbreviations_and_numbers_Nr_20_Maltese</t>
        </is>
      </c>
      <c r="B2189" t="inlineStr">
        <is>
          <t>There should be a non-breaking space between the abbreviation and the number to prevent the expression from being split at the end of the line</t>
        </is>
      </c>
      <c r="C2189" t="inlineStr">
        <is>
          <t>Spaces_Non_breaking_spaces</t>
        </is>
      </c>
      <c r="D2189" t="inlineStr">
        <is>
          <t>71</t>
        </is>
      </c>
      <c r="E2189" t="inlineStr">
        <is>
          <t>71_Nonbreaking space between single-word abbreviations and numbers (Nr. 20)</t>
        </is>
      </c>
      <c r="F2189" t="inlineStr">
        <is>
          <t>Maltese</t>
        </is>
      </c>
    </row>
    <row r="2190">
      <c r="A2190" t="inlineStr">
        <is>
          <t>71_Nonbreaking_space_between_single_word_abbreviations_and_numbers_Nr_20_Polish</t>
        </is>
      </c>
      <c r="B2190" t="inlineStr">
        <is>
          <t>There should be a non-breaking space between the abbreviation and the number to prevent the expression from being split at the end of the line</t>
        </is>
      </c>
      <c r="C2190" t="inlineStr">
        <is>
          <t>Spaces_Non_breaking_spaces</t>
        </is>
      </c>
      <c r="D2190" t="inlineStr">
        <is>
          <t>71</t>
        </is>
      </c>
      <c r="E2190" t="inlineStr">
        <is>
          <t>71_Nonbreaking space between single-word abbreviations and numbers (Nr. 20)</t>
        </is>
      </c>
      <c r="F2190" t="inlineStr">
        <is>
          <t>Polish</t>
        </is>
      </c>
    </row>
    <row r="2191">
      <c r="A2191" t="inlineStr">
        <is>
          <t>71_Nonbreaking_space_between_single_word_abbreviations_and_numbers_Nr_20_Portuguese</t>
        </is>
      </c>
      <c r="B2191" t="inlineStr">
        <is>
          <t>There should be a non-breaking space between the abbreviation and the number to prevent the expression from being split at the end of the line</t>
        </is>
      </c>
      <c r="C2191" t="inlineStr">
        <is>
          <t>Spaces_Non_breaking_spaces</t>
        </is>
      </c>
      <c r="D2191" t="inlineStr">
        <is>
          <t>71</t>
        </is>
      </c>
      <c r="E2191" t="inlineStr">
        <is>
          <t>71_Nonbreaking space between single-word abbreviations and numbers (Nr. 20)</t>
        </is>
      </c>
      <c r="F2191" t="inlineStr">
        <is>
          <t>Portuguese</t>
        </is>
      </c>
    </row>
    <row r="2192">
      <c r="A2192" t="inlineStr">
        <is>
          <t>71_Nonbreaking_space_between_single_word_abbreviations_and_numbers_Nr_20_Romanian</t>
        </is>
      </c>
      <c r="B2192" t="inlineStr">
        <is>
          <t>There should be a non-breaking space between the abbreviation and the number to prevent the expression from being split at the end of the line</t>
        </is>
      </c>
      <c r="C2192" t="inlineStr">
        <is>
          <t>Spaces_Non_breaking_spaces</t>
        </is>
      </c>
      <c r="D2192" t="inlineStr">
        <is>
          <t>71</t>
        </is>
      </c>
      <c r="E2192" t="inlineStr">
        <is>
          <t>71_Nonbreaking space between single-word abbreviations and numbers (Nr. 20)</t>
        </is>
      </c>
      <c r="F2192" t="inlineStr">
        <is>
          <t>Romanian</t>
        </is>
      </c>
    </row>
    <row r="2193">
      <c r="A2193" t="inlineStr">
        <is>
          <t>71_Nonbreaking_space_between_single_word_abbreviations_and_numbers_Nr_20_Slovak</t>
        </is>
      </c>
      <c r="B2193" t="inlineStr">
        <is>
          <t>There should be a non-breaking space between the abbreviation and the number to prevent the expression from being split at the end of the line</t>
        </is>
      </c>
      <c r="C2193" t="inlineStr">
        <is>
          <t>Spaces_Non_breaking_spaces</t>
        </is>
      </c>
      <c r="D2193" t="inlineStr">
        <is>
          <t>71</t>
        </is>
      </c>
      <c r="E2193" t="inlineStr">
        <is>
          <t>71_Nonbreaking space between single-word abbreviations and numbers (Nr. 20)</t>
        </is>
      </c>
      <c r="F2193" t="inlineStr">
        <is>
          <t>Slovak</t>
        </is>
      </c>
    </row>
    <row r="2194">
      <c r="A2194" t="inlineStr">
        <is>
          <t>71_Nonbreaking_space_between_single_word_abbreviations_and_numbers_Nr_20_Slovenian</t>
        </is>
      </c>
      <c r="B2194" t="inlineStr">
        <is>
          <t>There should be a non-breaking space between the abbreviation and the number to prevent the expression from being split at the end of the line</t>
        </is>
      </c>
      <c r="C2194" t="inlineStr">
        <is>
          <t>Spaces_Non_breaking_spaces</t>
        </is>
      </c>
      <c r="D2194" t="inlineStr">
        <is>
          <t>71</t>
        </is>
      </c>
      <c r="E2194" t="inlineStr">
        <is>
          <t>71_Nonbreaking space between single-word abbreviations and numbers (Nr. 20)</t>
        </is>
      </c>
      <c r="F2194" t="inlineStr">
        <is>
          <t>Slovenian</t>
        </is>
      </c>
    </row>
    <row r="2195">
      <c r="A2195" t="inlineStr">
        <is>
          <t>71_Nonbreaking_space_between_single_word_abbreviations_and_numbers_Nr_20_Spanish</t>
        </is>
      </c>
      <c r="B2195" t="inlineStr">
        <is>
          <t>There should be a non-breaking space between the abbreviation and the number to prevent the expression from being split at the end of the line</t>
        </is>
      </c>
      <c r="C2195" t="inlineStr">
        <is>
          <t>Spaces_Non_breaking_spaces</t>
        </is>
      </c>
      <c r="D2195" t="inlineStr">
        <is>
          <t>71</t>
        </is>
      </c>
      <c r="E2195" t="inlineStr">
        <is>
          <t>71_Nonbreaking space between single-word abbreviations and numbers (Nr. 20)</t>
        </is>
      </c>
      <c r="F2195" t="inlineStr">
        <is>
          <t>Spanish</t>
        </is>
      </c>
    </row>
    <row r="2196">
      <c r="A2196" t="inlineStr">
        <is>
          <t>71_Nonbreaking_space_between_single_word_abbreviations_and_numbers_Nr_20_Swedish</t>
        </is>
      </c>
      <c r="B2196" t="inlineStr">
        <is>
          <t>There should be a non-breaking space between the abbreviation and the number to prevent the expression from being split at the end of the line</t>
        </is>
      </c>
      <c r="C2196" t="inlineStr">
        <is>
          <t>Spaces_Non_breaking_spaces</t>
        </is>
      </c>
      <c r="D2196" t="inlineStr">
        <is>
          <t>71</t>
        </is>
      </c>
      <c r="E2196" t="inlineStr">
        <is>
          <t>71_Nonbreaking space between single-word abbreviations and numbers (Nr. 20)</t>
        </is>
      </c>
      <c r="F2196" t="inlineStr">
        <is>
          <t>Swedish</t>
        </is>
      </c>
    </row>
    <row r="2197">
      <c r="A2197" t="inlineStr">
        <is>
          <t>305_Hyphen_in_postal_codes_LT_Estonian</t>
        </is>
      </c>
      <c r="B2197" t="inlineStr">
        <is>
          <t>A nonbreaking hyphen should be used between groups of characters of the postal code to prevent them from being split at the end of a line</t>
        </is>
      </c>
      <c r="C2197" t="inlineStr">
        <is>
          <t>Punctuation_Hyphens_and_dashes</t>
        </is>
      </c>
      <c r="D2197" t="inlineStr">
        <is>
          <t>305</t>
        </is>
      </c>
      <c r="E2197" t="inlineStr">
        <is>
          <t>305_Hyphen in postal codes LT-#####</t>
        </is>
      </c>
      <c r="F2197" t="inlineStr">
        <is>
          <t>Estonian</t>
        </is>
      </c>
    </row>
    <row r="2198">
      <c r="A2198" t="inlineStr">
        <is>
          <t>305_Hyphen_in_postal_codes_LT_Latvian</t>
        </is>
      </c>
      <c r="B2198" t="inlineStr">
        <is>
          <t>A nonbreaking hyphen should be used between groups of characters of the postal code to prevent them from being split at the end of a line</t>
        </is>
      </c>
      <c r="C2198" t="inlineStr">
        <is>
          <t>Punctuation_Hyphens_and_dashes</t>
        </is>
      </c>
      <c r="D2198" t="inlineStr">
        <is>
          <t>305</t>
        </is>
      </c>
      <c r="E2198" t="inlineStr">
        <is>
          <t>305_Hyphen in postal codes LT-#####</t>
        </is>
      </c>
      <c r="F2198" t="inlineStr">
        <is>
          <t>Latvian</t>
        </is>
      </c>
    </row>
    <row r="2199">
      <c r="A2199" t="inlineStr">
        <is>
          <t>305_Hyphen_in_postal_codes_LT_Lithuanian</t>
        </is>
      </c>
      <c r="B2199" t="inlineStr">
        <is>
          <t>A nonbreaking hyphen should be used between groups of characters of the postal code to prevent them from being split at the end of a line</t>
        </is>
      </c>
      <c r="C2199" t="inlineStr">
        <is>
          <t>Punctuation_Hyphens_and_dashes</t>
        </is>
      </c>
      <c r="D2199" t="inlineStr">
        <is>
          <t>305</t>
        </is>
      </c>
      <c r="E2199" t="inlineStr">
        <is>
          <t>305_Hyphen in postal codes LT-#####</t>
        </is>
      </c>
      <c r="F2199" t="inlineStr">
        <is>
          <t>Lithuanian</t>
        </is>
      </c>
    </row>
    <row r="2200">
      <c r="A2200" t="inlineStr">
        <is>
          <t>328_Add_missing_inverted_interrobang_at_the_beginning_of_a_sentence_ending_with_Spanish</t>
        </is>
      </c>
      <c r="B2200" t="inlineStr">
        <is>
          <t>Experimental feature, to be executed on request only</t>
        </is>
      </c>
      <c r="C2200" t="inlineStr">
        <is>
          <t>Punctuation_Question_and_exclamation_marks_prefs</t>
        </is>
      </c>
      <c r="D2200" t="inlineStr">
        <is>
          <t>328</t>
        </is>
      </c>
      <c r="E2200" t="inlineStr">
        <is>
          <t>328_Add missing inverted interrobang (⸘) at the beginning of a sentence ending with ‽</t>
        </is>
      </c>
      <c r="F2200" t="inlineStr">
        <is>
          <t>Spanish</t>
        </is>
      </c>
    </row>
    <row r="2201">
      <c r="A2201" t="inlineStr">
        <is>
          <t>186_Nonbreaking_space_in_UK_postal_codes_codes_Czech_academic_rules</t>
        </is>
      </c>
      <c r="B2201" t="inlineStr">
        <is>
          <t>A nonbreaking space should be used between groups of characters of the UK postal code to prevent them from being split at the end of a line</t>
        </is>
      </c>
      <c r="C2201" t="inlineStr">
        <is>
          <t>Spaces_Non_breaking_spaces</t>
        </is>
      </c>
      <c r="D2201" t="inlineStr">
        <is>
          <t>186</t>
        </is>
      </c>
      <c r="E2201" t="inlineStr">
        <is>
          <t>186_Nonbreaking space in UK postal codes codes (### ###)</t>
        </is>
      </c>
      <c r="F2201" t="inlineStr">
        <is>
          <t>Czech (academic rules)</t>
        </is>
      </c>
    </row>
    <row r="2202">
      <c r="A2202" t="inlineStr">
        <is>
          <t>186_Nonbreaking_space_in_UK_postal_codes_codes_Czech_traditional_rules</t>
        </is>
      </c>
      <c r="B2202" t="inlineStr">
        <is>
          <t>A nonbreaking space should be used between groups of characters of the UK postal code to prevent them from being split at the end of a line</t>
        </is>
      </c>
      <c r="C2202" t="inlineStr">
        <is>
          <t>Spaces_Non_breaking_spaces</t>
        </is>
      </c>
      <c r="D2202" t="inlineStr">
        <is>
          <t>186</t>
        </is>
      </c>
      <c r="E2202" t="inlineStr">
        <is>
          <t>186_Nonbreaking space in UK postal codes codes (### ###)</t>
        </is>
      </c>
      <c r="F2202" t="inlineStr">
        <is>
          <t>Czech (traditional rules)</t>
        </is>
      </c>
    </row>
    <row r="2203">
      <c r="A2203" t="inlineStr">
        <is>
          <t>186_Nonbreaking_space_in_UK_postal_codes_codes_English_UK</t>
        </is>
      </c>
      <c r="B2203" t="inlineStr">
        <is>
          <t>A nonbreaking space should be used between groups of characters of the UK postal code to prevent them from being split at the end of a line</t>
        </is>
      </c>
      <c r="C2203" t="inlineStr">
        <is>
          <t>Spaces_Non_breaking_spaces</t>
        </is>
      </c>
      <c r="D2203" t="inlineStr">
        <is>
          <t>186</t>
        </is>
      </c>
      <c r="E2203" t="inlineStr">
        <is>
          <t>186_Nonbreaking space in UK postal codes codes (### ###)</t>
        </is>
      </c>
      <c r="F2203" t="inlineStr">
        <is>
          <t>English (UK)</t>
        </is>
      </c>
    </row>
    <row r="2204">
      <c r="A2204" t="inlineStr">
        <is>
          <t>186_Nonbreaking_space_in_UK_postal_codes_codes_English_US</t>
        </is>
      </c>
      <c r="B2204" t="inlineStr">
        <is>
          <t>A nonbreaking space should be used between groups of characters of the UK postal code to prevent them from being split at the end of a line</t>
        </is>
      </c>
      <c r="C2204" t="inlineStr">
        <is>
          <t>Spaces_Non_breaking_spaces</t>
        </is>
      </c>
      <c r="D2204" t="inlineStr">
        <is>
          <t>186</t>
        </is>
      </c>
      <c r="E2204" t="inlineStr">
        <is>
          <t>186_Nonbreaking space in UK postal codes codes (### ###)</t>
        </is>
      </c>
      <c r="F2204" t="inlineStr">
        <is>
          <t>English (US)</t>
        </is>
      </c>
    </row>
    <row r="2205">
      <c r="A2205" t="inlineStr">
        <is>
          <t>315_Comma_in_Bible_verse_reference_Czech_academic_rules</t>
        </is>
      </c>
      <c r="B2205" t="inlineStr">
        <is>
          <t>Comma in Bible verse reference 1 Kor 3,18 or Mt 12,43–44</t>
        </is>
      </c>
      <c r="C2205" t="inlineStr">
        <is>
          <t>Punctuation_General_rules</t>
        </is>
      </c>
      <c r="D2205" t="inlineStr">
        <is>
          <t>315</t>
        </is>
      </c>
      <c r="E2205" t="inlineStr">
        <is>
          <t>315_Comma in Bible verse reference</t>
        </is>
      </c>
      <c r="F2205" t="inlineStr">
        <is>
          <t>Czech (academic rules)</t>
        </is>
      </c>
    </row>
    <row r="2206">
      <c r="A2206" t="inlineStr">
        <is>
          <t>315_Comma_in_Bible_verse_reference_Czech_traditional_rules</t>
        </is>
      </c>
      <c r="B2206" t="inlineStr">
        <is>
          <t>Comma in Bible verse reference 1 Kor 3,18 or Mt 12,43–44</t>
        </is>
      </c>
      <c r="C2206" t="inlineStr">
        <is>
          <t>Punctuation_General_rules</t>
        </is>
      </c>
      <c r="D2206" t="inlineStr">
        <is>
          <t>315</t>
        </is>
      </c>
      <c r="E2206" t="inlineStr">
        <is>
          <t>315_Comma in Bible verse reference</t>
        </is>
      </c>
      <c r="F2206" t="inlineStr">
        <is>
          <t>Czech (traditional rules)</t>
        </is>
      </c>
    </row>
    <row r="2207">
      <c r="A2207" t="inlineStr">
        <is>
          <t>315_Comma_in_Bible_verse_reference_French</t>
        </is>
      </c>
      <c r="B2207" t="inlineStr">
        <is>
          <t>Comma in Bible verse reference 1 Kor 3,18 or Mt 12,43–44</t>
        </is>
      </c>
      <c r="C2207" t="inlineStr">
        <is>
          <t>Punctuation_General_rules</t>
        </is>
      </c>
      <c r="D2207" t="inlineStr">
        <is>
          <t>315</t>
        </is>
      </c>
      <c r="E2207" t="inlineStr">
        <is>
          <t>315_Comma in Bible verse reference</t>
        </is>
      </c>
      <c r="F2207" t="inlineStr">
        <is>
          <t>French</t>
        </is>
      </c>
    </row>
    <row r="2208">
      <c r="A2208" t="inlineStr">
        <is>
          <t>315_Comma_in_Bible_verse_reference_German_Germany</t>
        </is>
      </c>
      <c r="B2208" t="inlineStr">
        <is>
          <t>Comma in Bible verse reference 1 Kor 3,18 or Mt 12,43–44</t>
        </is>
      </c>
      <c r="C2208" t="inlineStr">
        <is>
          <t>Punctuation_General_rules</t>
        </is>
      </c>
      <c r="D2208" t="inlineStr">
        <is>
          <t>315</t>
        </is>
      </c>
      <c r="E2208" t="inlineStr">
        <is>
          <t>315_Comma in Bible verse reference</t>
        </is>
      </c>
      <c r="F2208" t="inlineStr">
        <is>
          <t>German (Germany)</t>
        </is>
      </c>
    </row>
    <row r="2209">
      <c r="A2209" t="inlineStr">
        <is>
          <t>315_Comma_in_Bible_verse_reference_Greek</t>
        </is>
      </c>
      <c r="B2209" t="inlineStr">
        <is>
          <t>Comma in Bible verse reference 1 Kor 3,18 or Mt 12,43–44</t>
        </is>
      </c>
      <c r="C2209" t="inlineStr">
        <is>
          <t>Punctuation_General_rules</t>
        </is>
      </c>
      <c r="D2209" t="inlineStr">
        <is>
          <t>315</t>
        </is>
      </c>
      <c r="E2209" t="inlineStr">
        <is>
          <t>315_Comma in Bible verse reference</t>
        </is>
      </c>
      <c r="F2209" t="inlineStr">
        <is>
          <t>Greek</t>
        </is>
      </c>
    </row>
    <row r="2210">
      <c r="A2210" t="inlineStr">
        <is>
          <t>315_Comma_in_Bible_verse_reference_Hungarian</t>
        </is>
      </c>
      <c r="B2210" t="inlineStr">
        <is>
          <t>Comma in Bible verse reference 1 Kor 3,18 or Mt 12,43–44</t>
        </is>
      </c>
      <c r="C2210" t="inlineStr">
        <is>
          <t>Punctuation_General_rules</t>
        </is>
      </c>
      <c r="D2210" t="inlineStr">
        <is>
          <t>315</t>
        </is>
      </c>
      <c r="E2210" t="inlineStr">
        <is>
          <t>315_Comma in Bible verse reference</t>
        </is>
      </c>
      <c r="F2210" t="inlineStr">
        <is>
          <t>Hungarian</t>
        </is>
      </c>
    </row>
    <row r="2211">
      <c r="A2211" t="inlineStr">
        <is>
          <t>315_Comma_in_Bible_verse_reference_Italian</t>
        </is>
      </c>
      <c r="B2211" t="inlineStr">
        <is>
          <t>Comma in Bible verse reference 1 Kor 3,18 or Mt 12,43–44</t>
        </is>
      </c>
      <c r="C2211" t="inlineStr">
        <is>
          <t>Punctuation_General_rules</t>
        </is>
      </c>
      <c r="D2211" t="inlineStr">
        <is>
          <t>315</t>
        </is>
      </c>
      <c r="E2211" t="inlineStr">
        <is>
          <t>315_Comma in Bible verse reference</t>
        </is>
      </c>
      <c r="F2211" t="inlineStr">
        <is>
          <t>Italian</t>
        </is>
      </c>
    </row>
    <row r="2212">
      <c r="A2212" t="inlineStr">
        <is>
          <t>315_Comma_in_Bible_verse_reference_Polish</t>
        </is>
      </c>
      <c r="B2212" t="inlineStr">
        <is>
          <t>Comma in Bible verse reference 1 Kor 3,18 or Mt 12,43–44</t>
        </is>
      </c>
      <c r="C2212" t="inlineStr">
        <is>
          <t>Punctuation_General_rules</t>
        </is>
      </c>
      <c r="D2212" t="inlineStr">
        <is>
          <t>315</t>
        </is>
      </c>
      <c r="E2212" t="inlineStr">
        <is>
          <t>315_Comma in Bible verse reference</t>
        </is>
      </c>
      <c r="F2212" t="inlineStr">
        <is>
          <t>Polish</t>
        </is>
      </c>
    </row>
    <row r="2213">
      <c r="A2213" t="inlineStr">
        <is>
          <t>315_Comma_in_Bible_verse_reference_Slovenian</t>
        </is>
      </c>
      <c r="B2213" t="inlineStr">
        <is>
          <t>Comma in Bible verse reference 1 Kor 3,18 or Mt 12,43–44</t>
        </is>
      </c>
      <c r="C2213" t="inlineStr">
        <is>
          <t>Punctuation_General_rules</t>
        </is>
      </c>
      <c r="D2213" t="inlineStr">
        <is>
          <t>315</t>
        </is>
      </c>
      <c r="E2213" t="inlineStr">
        <is>
          <t>315_Comma in Bible verse reference</t>
        </is>
      </c>
      <c r="F2213" t="inlineStr">
        <is>
          <t>Slovenian</t>
        </is>
      </c>
    </row>
    <row r="2214">
      <c r="A2214" t="inlineStr">
        <is>
          <t>315_Comma_in_Bible_verse_reference_Swedish</t>
        </is>
      </c>
      <c r="B2214" t="inlineStr">
        <is>
          <t>Comma in Bible verse reference 1 Kor 3,18 or Mt 12,43–44</t>
        </is>
      </c>
      <c r="C2214" t="inlineStr">
        <is>
          <t>Punctuation_General_rules</t>
        </is>
      </c>
      <c r="D2214" t="inlineStr">
        <is>
          <t>315</t>
        </is>
      </c>
      <c r="E2214" t="inlineStr">
        <is>
          <t>315_Comma in Bible verse reference</t>
        </is>
      </c>
      <c r="F2214" t="inlineStr">
        <is>
          <t>Swedish</t>
        </is>
      </c>
    </row>
    <row r="2215">
      <c r="A2215" t="inlineStr">
        <is>
          <t>357_En_dash_with_spaces_instead_of_a_hyphen_between_ordinal_numbers_where_ordinal_marker_is_a_suffix_Italian</t>
        </is>
      </c>
      <c r="B2215" t="inlineStr">
        <is>
          <t>En-dash with spaces instead of a hyphen with or without spaces between ordinal numbers where ordinal marker is a suffix (ie. 1º – 3º)</t>
        </is>
      </c>
      <c r="C2215" t="inlineStr">
        <is>
          <t>Punctuation_Hyphens_and_dashes</t>
        </is>
      </c>
      <c r="D2215" t="inlineStr">
        <is>
          <t>357</t>
        </is>
      </c>
      <c r="E2215" t="inlineStr">
        <is>
          <t>357_En-dash with spaces instead of a hyphen between ordinal numbers where ordinal marker is a suffix</t>
        </is>
      </c>
      <c r="F2215" t="inlineStr">
        <is>
          <t>Italian</t>
        </is>
      </c>
    </row>
    <row r="2216">
      <c r="A2216" t="inlineStr">
        <is>
          <t>404_Add_missing_em_dash_at_the_end_of_Spanish_sentence_Spanish</t>
        </is>
      </c>
      <c r="B2216" t="inlineStr"/>
      <c r="C2216" t="inlineStr">
        <is>
          <t>Punctuation_Spanish_em_dash_prefs</t>
        </is>
      </c>
      <c r="D2216" t="inlineStr">
        <is>
          <t>404</t>
        </is>
      </c>
      <c r="E2216" t="inlineStr">
        <is>
          <t>404_Add missing em-dash at the end of Spanish sentence</t>
        </is>
      </c>
      <c r="F2216" t="inlineStr">
        <is>
          <t>Spanish</t>
        </is>
      </c>
    </row>
    <row r="2217">
      <c r="A2217" t="inlineStr">
        <is>
          <t>489_Use_hyphen_without_spaces_between_town_and_district_names_Bratislava_Petržalka_Czech_academic_rules</t>
        </is>
      </c>
      <c r="B2217" t="inlineStr">
        <is>
          <t>A hyphen is used between the name of the city and the district, with no spaces</t>
        </is>
      </c>
      <c r="C2217" t="inlineStr">
        <is>
          <t>Punctuation_Hyphens_and_dashes</t>
        </is>
      </c>
      <c r="D2217" t="inlineStr">
        <is>
          <t>489</t>
        </is>
      </c>
      <c r="E2217" t="inlineStr">
        <is>
          <t>489_Use hyphen without spaces between town and district names (Bratislava-Petržalka)</t>
        </is>
      </c>
      <c r="F2217" t="inlineStr">
        <is>
          <t>Czech (academic rules)</t>
        </is>
      </c>
    </row>
    <row r="2218">
      <c r="A2218" t="inlineStr">
        <is>
          <t>489_Use_hyphen_without_spaces_between_town_and_district_names_Bratislava_Petržalka_Czech_traditional_rules</t>
        </is>
      </c>
      <c r="B2218" t="inlineStr">
        <is>
          <t>A hyphen is used between the name of the city and the district, with no spaces</t>
        </is>
      </c>
      <c r="C2218" t="inlineStr">
        <is>
          <t>Punctuation_Hyphens_and_dashes</t>
        </is>
      </c>
      <c r="D2218" t="inlineStr">
        <is>
          <t>489</t>
        </is>
      </c>
      <c r="E2218" t="inlineStr">
        <is>
          <t>489_Use hyphen without spaces between town and district names (Bratislava-Petržalka)</t>
        </is>
      </c>
      <c r="F2218" t="inlineStr">
        <is>
          <t>Czech (traditional rules)</t>
        </is>
      </c>
    </row>
    <row r="2219">
      <c r="A2219" t="inlineStr">
        <is>
          <t>489_Use_hyphen_without_spaces_between_town_and_district_names_Bratislava_Petržalka_French</t>
        </is>
      </c>
      <c r="B2219" t="inlineStr">
        <is>
          <t>A hyphen is used between the name of the city and the district, with no spaces</t>
        </is>
      </c>
      <c r="C2219" t="inlineStr">
        <is>
          <t>Punctuation_Hyphens_and_dashes</t>
        </is>
      </c>
      <c r="D2219" t="inlineStr">
        <is>
          <t>489</t>
        </is>
      </c>
      <c r="E2219" t="inlineStr">
        <is>
          <t>489_Use hyphen without spaces between town and district names (Bratislava-Petržalka)</t>
        </is>
      </c>
      <c r="F2219" t="inlineStr">
        <is>
          <t>French</t>
        </is>
      </c>
    </row>
    <row r="2220">
      <c r="A2220" t="inlineStr">
        <is>
          <t>489_Use_hyphen_without_spaces_between_town_and_district_names_Bratislava_Petržalka_German_Germany</t>
        </is>
      </c>
      <c r="B2220" t="inlineStr">
        <is>
          <t>A hyphen is used between the name of the city and the district, with no spaces</t>
        </is>
      </c>
      <c r="C2220" t="inlineStr">
        <is>
          <t>Punctuation_Hyphens_and_dashes</t>
        </is>
      </c>
      <c r="D2220" t="inlineStr">
        <is>
          <t>489</t>
        </is>
      </c>
      <c r="E2220" t="inlineStr">
        <is>
          <t>489_Use hyphen without spaces between town and district names (Bratislava-Petržalka)</t>
        </is>
      </c>
      <c r="F2220" t="inlineStr">
        <is>
          <t>German (Germany)</t>
        </is>
      </c>
    </row>
    <row r="2221">
      <c r="A2221" t="inlineStr">
        <is>
          <t>489_Use_hyphen_without_spaces_between_town_and_district_names_Bratislava_Petržalka_Slovak</t>
        </is>
      </c>
      <c r="B2221" t="inlineStr">
        <is>
          <t>A hyphen is used between the name of the city and the district, with no spaces</t>
        </is>
      </c>
      <c r="C2221" t="inlineStr">
        <is>
          <t>Punctuation_Hyphens_and_dashes</t>
        </is>
      </c>
      <c r="D2221" t="inlineStr">
        <is>
          <t>489</t>
        </is>
      </c>
      <c r="E2221" t="inlineStr">
        <is>
          <t>489_Use hyphen without spaces between town and district names (Bratislava-Petržalka)</t>
        </is>
      </c>
      <c r="F2221" t="inlineStr">
        <is>
          <t>Slovak</t>
        </is>
      </c>
    </row>
    <row r="2222">
      <c r="A2222" t="inlineStr">
        <is>
          <t>5_Nonbreaking_space_in_postal_codes_Czech_academic_rules</t>
        </is>
      </c>
      <c r="B2222" t="inlineStr">
        <is>
          <t>A nonbreaking space should be used between groups of characters of the postal code to prevent them from being split at the end of a line</t>
        </is>
      </c>
      <c r="C2222" t="inlineStr">
        <is>
          <t>Postal_codes</t>
        </is>
      </c>
      <c r="D2222" t="inlineStr">
        <is>
          <t>5</t>
        </is>
      </c>
      <c r="E2222" t="inlineStr">
        <is>
          <t>5_Nonbreaking space in postal codes ### ##</t>
        </is>
      </c>
      <c r="F2222" t="inlineStr">
        <is>
          <t>Czech (academic rules)</t>
        </is>
      </c>
    </row>
    <row r="2223">
      <c r="A2223" t="inlineStr">
        <is>
          <t>5_Nonbreaking_space_in_postal_codes_Czech_traditional_rules</t>
        </is>
      </c>
      <c r="B2223" t="inlineStr">
        <is>
          <t>A nonbreaking space should be used between groups of characters of the postal code to prevent them from being split at the end of a line</t>
        </is>
      </c>
      <c r="C2223" t="inlineStr">
        <is>
          <t>Postal_codes</t>
        </is>
      </c>
      <c r="D2223" t="inlineStr">
        <is>
          <t>5</t>
        </is>
      </c>
      <c r="E2223" t="inlineStr">
        <is>
          <t>5_Nonbreaking space in postal codes ### ##</t>
        </is>
      </c>
      <c r="F2223" t="inlineStr">
        <is>
          <t>Czech (traditional rules)</t>
        </is>
      </c>
    </row>
    <row r="2224">
      <c r="A2224" t="inlineStr">
        <is>
          <t>5_Nonbreaking_space_in_postal_codes_Bulgarian</t>
        </is>
      </c>
      <c r="B2224" t="inlineStr">
        <is>
          <t>A nonbreaking space should be used between groups of characters of the postal code to prevent them from being split at the end of a line</t>
        </is>
      </c>
      <c r="C2224" t="inlineStr">
        <is>
          <t>Postal_codes</t>
        </is>
      </c>
      <c r="D2224" t="inlineStr">
        <is>
          <t>5</t>
        </is>
      </c>
      <c r="E2224" t="inlineStr">
        <is>
          <t>5_Nonbreaking space in postal codes ### ##</t>
        </is>
      </c>
      <c r="F2224" t="inlineStr">
        <is>
          <t>Bulgarian</t>
        </is>
      </c>
    </row>
    <row r="2225">
      <c r="A2225" t="inlineStr">
        <is>
          <t>5_Nonbreaking_space_in_postal_codes_Croatian</t>
        </is>
      </c>
      <c r="B2225" t="inlineStr">
        <is>
          <t>A nonbreaking space should be used between groups of characters of the postal code to prevent them from being split at the end of a line</t>
        </is>
      </c>
      <c r="C2225" t="inlineStr">
        <is>
          <t>Postal_codes</t>
        </is>
      </c>
      <c r="D2225" t="inlineStr">
        <is>
          <t>5</t>
        </is>
      </c>
      <c r="E2225" t="inlineStr">
        <is>
          <t>5_Nonbreaking space in postal codes ### ##</t>
        </is>
      </c>
      <c r="F2225" t="inlineStr">
        <is>
          <t>Croatian</t>
        </is>
      </c>
    </row>
    <row r="2226">
      <c r="A2226" t="inlineStr">
        <is>
          <t>5_Nonbreaking_space_in_postal_codes_Danish</t>
        </is>
      </c>
      <c r="B2226" t="inlineStr">
        <is>
          <t>A nonbreaking space should be used between groups of characters of the postal code to prevent them from being split at the end of a line</t>
        </is>
      </c>
      <c r="C2226" t="inlineStr">
        <is>
          <t>Postal_codes</t>
        </is>
      </c>
      <c r="D2226" t="inlineStr">
        <is>
          <t>5</t>
        </is>
      </c>
      <c r="E2226" t="inlineStr">
        <is>
          <t>5_Nonbreaking space in postal codes ### ##</t>
        </is>
      </c>
      <c r="F2226" t="inlineStr">
        <is>
          <t>Danish</t>
        </is>
      </c>
    </row>
    <row r="2227">
      <c r="A2227" t="inlineStr">
        <is>
          <t>5_Nonbreaking_space_in_postal_codes_English</t>
        </is>
      </c>
      <c r="B2227" t="inlineStr">
        <is>
          <t>A nonbreaking space should be used between groups of characters of the postal code to prevent them from being split at the end of a line</t>
        </is>
      </c>
      <c r="C2227" t="inlineStr">
        <is>
          <t>Postal_codes</t>
        </is>
      </c>
      <c r="D2227" t="inlineStr">
        <is>
          <t>5</t>
        </is>
      </c>
      <c r="E2227" t="inlineStr">
        <is>
          <t>5_Nonbreaking space in postal codes ### ##</t>
        </is>
      </c>
      <c r="F2227" t="inlineStr">
        <is>
          <t>English</t>
        </is>
      </c>
    </row>
    <row r="2228">
      <c r="A2228" t="inlineStr">
        <is>
          <t>5_Nonbreaking_space_in_postal_codes_English_UK</t>
        </is>
      </c>
      <c r="B2228" t="inlineStr">
        <is>
          <t>A nonbreaking space should be used between groups of characters of the postal code to prevent them from being split at the end of a line</t>
        </is>
      </c>
      <c r="C2228" t="inlineStr">
        <is>
          <t>Postal_codes</t>
        </is>
      </c>
      <c r="D2228" t="inlineStr">
        <is>
          <t>5</t>
        </is>
      </c>
      <c r="E2228" t="inlineStr">
        <is>
          <t>5_Nonbreaking space in postal codes ### ##</t>
        </is>
      </c>
      <c r="F2228" t="inlineStr">
        <is>
          <t>English (UK)</t>
        </is>
      </c>
    </row>
    <row r="2229">
      <c r="A2229" t="inlineStr">
        <is>
          <t>5_Nonbreaking_space_in_postal_codes_English_US</t>
        </is>
      </c>
      <c r="B2229" t="inlineStr">
        <is>
          <t>A nonbreaking space should be used between groups of characters of the postal code to prevent them from being split at the end of a line</t>
        </is>
      </c>
      <c r="C2229" t="inlineStr">
        <is>
          <t>Postal_codes</t>
        </is>
      </c>
      <c r="D2229" t="inlineStr">
        <is>
          <t>5</t>
        </is>
      </c>
      <c r="E2229" t="inlineStr">
        <is>
          <t>5_Nonbreaking space in postal codes ### ##</t>
        </is>
      </c>
      <c r="F2229" t="inlineStr">
        <is>
          <t>English (US)</t>
        </is>
      </c>
    </row>
    <row r="2230">
      <c r="A2230" t="inlineStr">
        <is>
          <t>5_Nonbreaking_space_in_postal_codes_Estonian</t>
        </is>
      </c>
      <c r="B2230" t="inlineStr">
        <is>
          <t>A nonbreaking space should be used between groups of characters of the postal code to prevent them from being split at the end of a line</t>
        </is>
      </c>
      <c r="C2230" t="inlineStr">
        <is>
          <t>Postal_codes</t>
        </is>
      </c>
      <c r="D2230" t="inlineStr">
        <is>
          <t>5</t>
        </is>
      </c>
      <c r="E2230" t="inlineStr">
        <is>
          <t>5_Nonbreaking space in postal codes ### ##</t>
        </is>
      </c>
      <c r="F2230" t="inlineStr">
        <is>
          <t>Estonian</t>
        </is>
      </c>
    </row>
    <row r="2231">
      <c r="A2231" t="inlineStr">
        <is>
          <t>5_Nonbreaking_space_in_postal_codes_Hungarian</t>
        </is>
      </c>
      <c r="B2231" t="inlineStr">
        <is>
          <t>A nonbreaking space should be used between groups of characters of the postal code to prevent them from being split at the end of a line</t>
        </is>
      </c>
      <c r="C2231" t="inlineStr">
        <is>
          <t>Postal_codes</t>
        </is>
      </c>
      <c r="D2231" t="inlineStr">
        <is>
          <t>5</t>
        </is>
      </c>
      <c r="E2231" t="inlineStr">
        <is>
          <t>5_Nonbreaking space in postal codes ### ##</t>
        </is>
      </c>
      <c r="F2231" t="inlineStr">
        <is>
          <t>Hungarian</t>
        </is>
      </c>
    </row>
    <row r="2232">
      <c r="A2232" t="inlineStr">
        <is>
          <t>5_Nonbreaking_space_in_postal_codes_Maltese</t>
        </is>
      </c>
      <c r="B2232" t="inlineStr">
        <is>
          <t>A nonbreaking space should be used between groups of characters of the postal code to prevent them from being split at the end of a line</t>
        </is>
      </c>
      <c r="C2232" t="inlineStr">
        <is>
          <t>Postal_codes</t>
        </is>
      </c>
      <c r="D2232" t="inlineStr">
        <is>
          <t>5</t>
        </is>
      </c>
      <c r="E2232" t="inlineStr">
        <is>
          <t>5_Nonbreaking space in postal codes ### ##</t>
        </is>
      </c>
      <c r="F2232" t="inlineStr">
        <is>
          <t>Maltese</t>
        </is>
      </c>
    </row>
    <row r="2233">
      <c r="A2233" t="inlineStr">
        <is>
          <t>5_Nonbreaking_space_in_postal_codes_Romanian</t>
        </is>
      </c>
      <c r="B2233" t="inlineStr">
        <is>
          <t>A nonbreaking space should be used between groups of characters of the postal code to prevent them from being split at the end of a line</t>
        </is>
      </c>
      <c r="C2233" t="inlineStr">
        <is>
          <t>Postal_codes</t>
        </is>
      </c>
      <c r="D2233" t="inlineStr">
        <is>
          <t>5</t>
        </is>
      </c>
      <c r="E2233" t="inlineStr">
        <is>
          <t>5_Nonbreaking space in postal codes ### ##</t>
        </is>
      </c>
      <c r="F2233" t="inlineStr">
        <is>
          <t>Romanian</t>
        </is>
      </c>
    </row>
    <row r="2234">
      <c r="A2234" t="inlineStr">
        <is>
          <t>5_Nonbreaking_space_in_postal_codes_Slovak</t>
        </is>
      </c>
      <c r="B2234" t="inlineStr">
        <is>
          <t>A nonbreaking space should be used between groups of characters of the postal code to prevent them from being split at the end of a line</t>
        </is>
      </c>
      <c r="C2234" t="inlineStr">
        <is>
          <t>Postal_codes</t>
        </is>
      </c>
      <c r="D2234" t="inlineStr">
        <is>
          <t>5</t>
        </is>
      </c>
      <c r="E2234" t="inlineStr">
        <is>
          <t>5_Nonbreaking space in postal codes ### ##</t>
        </is>
      </c>
      <c r="F2234" t="inlineStr">
        <is>
          <t>Slovak</t>
        </is>
      </c>
    </row>
    <row r="2235">
      <c r="A2235" t="inlineStr">
        <is>
          <t>5_Nonbreaking_space_in_postal_codes_Swedish</t>
        </is>
      </c>
      <c r="B2235" t="inlineStr">
        <is>
          <t>A nonbreaking space should be used between groups of characters of the postal code to prevent them from being split at the end of a line</t>
        </is>
      </c>
      <c r="C2235" t="inlineStr">
        <is>
          <t>Postal_codes</t>
        </is>
      </c>
      <c r="D2235" t="inlineStr">
        <is>
          <t>5</t>
        </is>
      </c>
      <c r="E2235" t="inlineStr">
        <is>
          <t>5_Nonbreaking space in postal codes ### ##</t>
        </is>
      </c>
      <c r="F2235" t="inlineStr">
        <is>
          <t>Swedish</t>
        </is>
      </c>
    </row>
    <row r="2236">
      <c r="A2236" t="inlineStr">
        <is>
          <t>354_Colon_in_Bible_verse_reference_English_UK</t>
        </is>
      </c>
      <c r="B2236" t="inlineStr">
        <is>
          <t>Colon in Bible verse reference 1 Kor 3:18 or Mt 12:43–44</t>
        </is>
      </c>
      <c r="C2236" t="inlineStr">
        <is>
          <t>Punctuation_General_rules</t>
        </is>
      </c>
      <c r="D2236" t="inlineStr">
        <is>
          <t>354</t>
        </is>
      </c>
      <c r="E2236" t="inlineStr">
        <is>
          <t>354_Colon in Bible verse reference</t>
        </is>
      </c>
      <c r="F2236" t="inlineStr">
        <is>
          <t>English (UK)</t>
        </is>
      </c>
    </row>
    <row r="2237">
      <c r="A2237" t="inlineStr">
        <is>
          <t>354_Colon_in_Bible_verse_reference_English_US</t>
        </is>
      </c>
      <c r="B2237" t="inlineStr">
        <is>
          <t>Colon in Bible verse reference 1 Kor 3:18 or Mt 12:43–44</t>
        </is>
      </c>
      <c r="C2237" t="inlineStr">
        <is>
          <t>Punctuation_General_rules</t>
        </is>
      </c>
      <c r="D2237" t="inlineStr">
        <is>
          <t>354</t>
        </is>
      </c>
      <c r="E2237" t="inlineStr">
        <is>
          <t>354_Colon in Bible verse reference</t>
        </is>
      </c>
      <c r="F2237" t="inlineStr">
        <is>
          <t>English (US)</t>
        </is>
      </c>
    </row>
    <row r="2238">
      <c r="A2238" t="inlineStr">
        <is>
          <t>354_Colon_in_Bible_verse_reference_Romanian</t>
        </is>
      </c>
      <c r="B2238" t="inlineStr">
        <is>
          <t>Colon in Bible verse reference 1 Kor 3:18 or Mt 12:43–44</t>
        </is>
      </c>
      <c r="C2238" t="inlineStr">
        <is>
          <t>Punctuation_General_rules</t>
        </is>
      </c>
      <c r="D2238" t="inlineStr">
        <is>
          <t>354</t>
        </is>
      </c>
      <c r="E2238" t="inlineStr">
        <is>
          <t>354_Colon in Bible verse reference</t>
        </is>
      </c>
      <c r="F2238" t="inlineStr">
        <is>
          <t>Romanian</t>
        </is>
      </c>
    </row>
    <row r="2239">
      <c r="A2239" t="inlineStr">
        <is>
          <t>354_Colon_in_Bible_verse_reference_Spanish</t>
        </is>
      </c>
      <c r="B2239" t="inlineStr">
        <is>
          <t>Colon in Bible verse reference 1 Kor 3:18 or Mt 12:43–44</t>
        </is>
      </c>
      <c r="C2239" t="inlineStr">
        <is>
          <t>Punctuation_General_rules</t>
        </is>
      </c>
      <c r="D2239" t="inlineStr">
        <is>
          <t>354</t>
        </is>
      </c>
      <c r="E2239" t="inlineStr">
        <is>
          <t>354_Colon in Bible verse reference</t>
        </is>
      </c>
      <c r="F2239" t="inlineStr">
        <is>
          <t>Spanish</t>
        </is>
      </c>
    </row>
    <row r="2240">
      <c r="A2240" t="inlineStr">
        <is>
          <t>419_Nonbreaking_spaces_in_two_part_abbreviations_with_periods_Hungarian</t>
        </is>
      </c>
      <c r="B2240" t="inlineStr">
        <is>
          <t>Replaces normal spaces in abbreviations like pr. Kr. by nonbreaking spaces</t>
        </is>
      </c>
      <c r="C2240" t="inlineStr">
        <is>
          <t>Spaces_Non_breaking_spaces</t>
        </is>
      </c>
      <c r="D2240" t="inlineStr">
        <is>
          <t>419</t>
        </is>
      </c>
      <c r="E2240" t="inlineStr">
        <is>
          <t>419_Nonbreaking spaces in two-part abbreviations with periods</t>
        </is>
      </c>
      <c r="F2240" t="inlineStr">
        <is>
          <t>Hungarian</t>
        </is>
      </c>
    </row>
    <row r="2241">
      <c r="A2241" t="inlineStr">
        <is>
          <t>419_Nonbreaking_spaces_in_two_part_abbreviations_with_periods_Lithuanian</t>
        </is>
      </c>
      <c r="B2241" t="inlineStr">
        <is>
          <t>Replaces normal spaces in abbreviations like pr. Kr. by nonbreaking spaces</t>
        </is>
      </c>
      <c r="C2241" t="inlineStr">
        <is>
          <t>Spaces_Non_breaking_spaces</t>
        </is>
      </c>
      <c r="D2241" t="inlineStr">
        <is>
          <t>419</t>
        </is>
      </c>
      <c r="E2241" t="inlineStr">
        <is>
          <t>419_Nonbreaking spaces in two-part abbreviations with periods</t>
        </is>
      </c>
      <c r="F2241" t="inlineStr">
        <is>
          <t>Lithuanian</t>
        </is>
      </c>
    </row>
    <row r="2242">
      <c r="A2242" t="inlineStr">
        <is>
          <t>419_Nonbreaking_spaces_in_two_part_abbreviations_with_periods_Portuguese</t>
        </is>
      </c>
      <c r="B2242" t="inlineStr">
        <is>
          <t>Replaces normal spaces in abbreviations like pr. Kr. by nonbreaking spaces</t>
        </is>
      </c>
      <c r="C2242" t="inlineStr">
        <is>
          <t>Spaces_Non_breaking_spaces</t>
        </is>
      </c>
      <c r="D2242" t="inlineStr">
        <is>
          <t>419</t>
        </is>
      </c>
      <c r="E2242" t="inlineStr">
        <is>
          <t>419_Nonbreaking spaces in two-part abbreviations with periods</t>
        </is>
      </c>
      <c r="F2242" t="inlineStr">
        <is>
          <t>Portuguese</t>
        </is>
      </c>
    </row>
    <row r="2243">
      <c r="A2243" t="inlineStr">
        <is>
          <t>48_Nonbreaking_space_between_abbreviations_and_words_e_g_Doe_Czech_academic_rules</t>
        </is>
      </c>
      <c r="B2243" t="inlineStr">
        <is>
          <t>There should be a non-breaking space between the abbreviation and the following word so that the abbreviation does not end up at the end of the line</t>
        </is>
      </c>
      <c r="C2243" t="inlineStr">
        <is>
          <t>Spaces_Non_breaking_spaces</t>
        </is>
      </c>
      <c r="D2243" t="inlineStr">
        <is>
          <t>48</t>
        </is>
      </c>
      <c r="E2243" t="inlineStr">
        <is>
          <t>48_Nonbreaking space between abbreviations and words (e.g. Doe)</t>
        </is>
      </c>
      <c r="F2243" t="inlineStr">
        <is>
          <t>Czech (academic rules)</t>
        </is>
      </c>
    </row>
    <row r="2244">
      <c r="A2244" t="inlineStr">
        <is>
          <t>48_Nonbreaking_space_between_abbreviations_and_words_e_g_Doe_Czech_traditional_rules</t>
        </is>
      </c>
      <c r="B2244" t="inlineStr">
        <is>
          <t>There should be a non-breaking space between the abbreviation and the following word so that the abbreviation does not end up at the end of the line</t>
        </is>
      </c>
      <c r="C2244" t="inlineStr">
        <is>
          <t>Spaces_Non_breaking_spaces</t>
        </is>
      </c>
      <c r="D2244" t="inlineStr">
        <is>
          <t>48</t>
        </is>
      </c>
      <c r="E2244" t="inlineStr">
        <is>
          <t>48_Nonbreaking space between abbreviations and words (e.g. Doe)</t>
        </is>
      </c>
      <c r="F2244" t="inlineStr">
        <is>
          <t>Czech (traditional rules)</t>
        </is>
      </c>
    </row>
    <row r="2245">
      <c r="A2245" t="inlineStr">
        <is>
          <t>48_Nonbreaking_space_between_abbreviations_and_words_e_g_Doe_Bulgarian</t>
        </is>
      </c>
      <c r="B2245" t="inlineStr">
        <is>
          <t>There should be a non-breaking space between the abbreviation and the following word so that the abbreviation does not end up at the end of the line</t>
        </is>
      </c>
      <c r="C2245" t="inlineStr">
        <is>
          <t>Spaces_Non_breaking_spaces</t>
        </is>
      </c>
      <c r="D2245" t="inlineStr">
        <is>
          <t>48</t>
        </is>
      </c>
      <c r="E2245" t="inlineStr">
        <is>
          <t>48_Nonbreaking space between abbreviations and words (e.g. Doe)</t>
        </is>
      </c>
      <c r="F2245" t="inlineStr">
        <is>
          <t>Bulgarian</t>
        </is>
      </c>
    </row>
    <row r="2246">
      <c r="A2246" t="inlineStr">
        <is>
          <t>48_Nonbreaking_space_between_abbreviations_and_words_e_g_Doe_Croatian</t>
        </is>
      </c>
      <c r="B2246" t="inlineStr">
        <is>
          <t>There should be a non-breaking space between the abbreviation and the following word so that the abbreviation does not end up at the end of the line</t>
        </is>
      </c>
      <c r="C2246" t="inlineStr">
        <is>
          <t>Spaces_Non_breaking_spaces</t>
        </is>
      </c>
      <c r="D2246" t="inlineStr">
        <is>
          <t>48</t>
        </is>
      </c>
      <c r="E2246" t="inlineStr">
        <is>
          <t>48_Nonbreaking space between abbreviations and words (e.g. Doe)</t>
        </is>
      </c>
      <c r="F2246" t="inlineStr">
        <is>
          <t>Croatian</t>
        </is>
      </c>
    </row>
    <row r="2247">
      <c r="A2247" t="inlineStr">
        <is>
          <t>48_Nonbreaking_space_between_abbreviations_and_words_e_g_Doe_Danish</t>
        </is>
      </c>
      <c r="B2247" t="inlineStr">
        <is>
          <t>There should be a non-breaking space between the abbreviation and the following word so that the abbreviation does not end up at the end of the line</t>
        </is>
      </c>
      <c r="C2247" t="inlineStr">
        <is>
          <t>Spaces_Non_breaking_spaces</t>
        </is>
      </c>
      <c r="D2247" t="inlineStr">
        <is>
          <t>48</t>
        </is>
      </c>
      <c r="E2247" t="inlineStr">
        <is>
          <t>48_Nonbreaking space between abbreviations and words (e.g. Doe)</t>
        </is>
      </c>
      <c r="F2247" t="inlineStr">
        <is>
          <t>Danish</t>
        </is>
      </c>
    </row>
    <row r="2248">
      <c r="A2248" t="inlineStr">
        <is>
          <t>48_Nonbreaking_space_between_abbreviations_and_words_e_g_Doe_Dutch</t>
        </is>
      </c>
      <c r="B2248" t="inlineStr">
        <is>
          <t>There should be a non-breaking space between the abbreviation and the following word so that the abbreviation does not end up at the end of the line</t>
        </is>
      </c>
      <c r="C2248" t="inlineStr">
        <is>
          <t>Spaces_Non_breaking_spaces</t>
        </is>
      </c>
      <c r="D2248" t="inlineStr">
        <is>
          <t>48</t>
        </is>
      </c>
      <c r="E2248" t="inlineStr">
        <is>
          <t>48_Nonbreaking space between abbreviations and words (e.g. Doe)</t>
        </is>
      </c>
      <c r="F2248" t="inlineStr">
        <is>
          <t>Dutch</t>
        </is>
      </c>
    </row>
    <row r="2249">
      <c r="A2249" t="inlineStr">
        <is>
          <t>48_Nonbreaking_space_between_abbreviations_and_words_e_g_Doe_English</t>
        </is>
      </c>
      <c r="B2249" t="inlineStr">
        <is>
          <t>There should be a non-breaking space between the abbreviation and the following word so that the abbreviation does not end up at the end of the line</t>
        </is>
      </c>
      <c r="C2249" t="inlineStr">
        <is>
          <t>Spaces_Non_breaking_spaces</t>
        </is>
      </c>
      <c r="D2249" t="inlineStr">
        <is>
          <t>48</t>
        </is>
      </c>
      <c r="E2249" t="inlineStr">
        <is>
          <t>48_Nonbreaking space between abbreviations and words (e.g. Doe)</t>
        </is>
      </c>
      <c r="F2249" t="inlineStr">
        <is>
          <t>English</t>
        </is>
      </c>
    </row>
    <row r="2250">
      <c r="A2250" t="inlineStr">
        <is>
          <t>48_Nonbreaking_space_between_abbreviations_and_words_e_g_Doe_English_UK</t>
        </is>
      </c>
      <c r="B2250" t="inlineStr">
        <is>
          <t>There should be a non-breaking space between the abbreviation and the following word so that the abbreviation does not end up at the end of the line</t>
        </is>
      </c>
      <c r="C2250" t="inlineStr">
        <is>
          <t>Spaces_Non_breaking_spaces</t>
        </is>
      </c>
      <c r="D2250" t="inlineStr">
        <is>
          <t>48</t>
        </is>
      </c>
      <c r="E2250" t="inlineStr">
        <is>
          <t>48_Nonbreaking space between abbreviations and words (e.g. Doe)</t>
        </is>
      </c>
      <c r="F2250" t="inlineStr">
        <is>
          <t>English (UK)</t>
        </is>
      </c>
    </row>
    <row r="2251">
      <c r="A2251" t="inlineStr">
        <is>
          <t>48_Nonbreaking_space_between_abbreviations_and_words_e_g_Doe_English_US</t>
        </is>
      </c>
      <c r="B2251" t="inlineStr">
        <is>
          <t>There should be a non-breaking space between the abbreviation and the following word so that the abbreviation does not end up at the end of the line</t>
        </is>
      </c>
      <c r="C2251" t="inlineStr">
        <is>
          <t>Spaces_Non_breaking_spaces</t>
        </is>
      </c>
      <c r="D2251" t="inlineStr">
        <is>
          <t>48</t>
        </is>
      </c>
      <c r="E2251" t="inlineStr">
        <is>
          <t>48_Nonbreaking space between abbreviations and words (e.g. Doe)</t>
        </is>
      </c>
      <c r="F2251" t="inlineStr">
        <is>
          <t>English (US)</t>
        </is>
      </c>
    </row>
    <row r="2252">
      <c r="A2252" t="inlineStr">
        <is>
          <t>48_Nonbreaking_space_between_abbreviations_and_words_e_g_Doe_Estonian</t>
        </is>
      </c>
      <c r="B2252" t="inlineStr">
        <is>
          <t>There should be a non-breaking space between the abbreviation and the following word so that the abbreviation does not end up at the end of the line</t>
        </is>
      </c>
      <c r="C2252" t="inlineStr">
        <is>
          <t>Spaces_Non_breaking_spaces</t>
        </is>
      </c>
      <c r="D2252" t="inlineStr">
        <is>
          <t>48</t>
        </is>
      </c>
      <c r="E2252" t="inlineStr">
        <is>
          <t>48_Nonbreaking space between abbreviations and words (e.g. Doe)</t>
        </is>
      </c>
      <c r="F2252" t="inlineStr">
        <is>
          <t>Estonian</t>
        </is>
      </c>
    </row>
    <row r="2253">
      <c r="A2253" t="inlineStr">
        <is>
          <t>48_Nonbreaking_space_between_abbreviations_and_words_e_g_Doe_Finnish</t>
        </is>
      </c>
      <c r="B2253" t="inlineStr">
        <is>
          <t>There should be a non-breaking space between the abbreviation and the following word so that the abbreviation does not end up at the end of the line</t>
        </is>
      </c>
      <c r="C2253" t="inlineStr">
        <is>
          <t>Spaces_Non_breaking_spaces</t>
        </is>
      </c>
      <c r="D2253" t="inlineStr">
        <is>
          <t>48</t>
        </is>
      </c>
      <c r="E2253" t="inlineStr">
        <is>
          <t>48_Nonbreaking space between abbreviations and words (e.g. Doe)</t>
        </is>
      </c>
      <c r="F2253" t="inlineStr">
        <is>
          <t>Finnish</t>
        </is>
      </c>
    </row>
    <row r="2254">
      <c r="A2254" t="inlineStr">
        <is>
          <t>48_Nonbreaking_space_between_abbreviations_and_words_e_g_Doe_French</t>
        </is>
      </c>
      <c r="B2254" t="inlineStr">
        <is>
          <t>There should be a non-breaking space between the abbreviation and the following word so that the abbreviation does not end up at the end of the line</t>
        </is>
      </c>
      <c r="C2254" t="inlineStr">
        <is>
          <t>Spaces_Non_breaking_spaces</t>
        </is>
      </c>
      <c r="D2254" t="inlineStr">
        <is>
          <t>48</t>
        </is>
      </c>
      <c r="E2254" t="inlineStr">
        <is>
          <t>48_Nonbreaking space between abbreviations and words (e.g. Doe)</t>
        </is>
      </c>
      <c r="F2254" t="inlineStr">
        <is>
          <t>French</t>
        </is>
      </c>
    </row>
    <row r="2255">
      <c r="A2255" t="inlineStr">
        <is>
          <t>48_Nonbreaking_space_between_abbreviations_and_words_e_g_Doe_German_Germany</t>
        </is>
      </c>
      <c r="B2255" t="inlineStr">
        <is>
          <t>There should be a non-breaking space between the abbreviation and the following word so that the abbreviation does not end up at the end of the line</t>
        </is>
      </c>
      <c r="C2255" t="inlineStr">
        <is>
          <t>Spaces_Non_breaking_spaces</t>
        </is>
      </c>
      <c r="D2255" t="inlineStr">
        <is>
          <t>48</t>
        </is>
      </c>
      <c r="E2255" t="inlineStr">
        <is>
          <t>48_Nonbreaking space between abbreviations and words (e.g. Doe)</t>
        </is>
      </c>
      <c r="F2255" t="inlineStr">
        <is>
          <t>German (Germany)</t>
        </is>
      </c>
    </row>
    <row r="2256">
      <c r="A2256" t="inlineStr">
        <is>
          <t>48_Nonbreaking_space_between_abbreviations_and_words_e_g_Doe_Hungarian</t>
        </is>
      </c>
      <c r="B2256" t="inlineStr">
        <is>
          <t>There should be a non-breaking space between the abbreviation and the following word so that the abbreviation does not end up at the end of the line</t>
        </is>
      </c>
      <c r="C2256" t="inlineStr">
        <is>
          <t>Spaces_Non_breaking_spaces</t>
        </is>
      </c>
      <c r="D2256" t="inlineStr">
        <is>
          <t>48</t>
        </is>
      </c>
      <c r="E2256" t="inlineStr">
        <is>
          <t>48_Nonbreaking space between abbreviations and words (e.g. Doe)</t>
        </is>
      </c>
      <c r="F2256" t="inlineStr">
        <is>
          <t>Hungarian</t>
        </is>
      </c>
    </row>
    <row r="2257">
      <c r="A2257" t="inlineStr">
        <is>
          <t>48_Nonbreaking_space_between_abbreviations_and_words_e_g_Doe_Irish</t>
        </is>
      </c>
      <c r="B2257" t="inlineStr">
        <is>
          <t>There should be a non-breaking space between the abbreviation and the following word so that the abbreviation does not end up at the end of the line</t>
        </is>
      </c>
      <c r="C2257" t="inlineStr">
        <is>
          <t>Spaces_Non_breaking_spaces</t>
        </is>
      </c>
      <c r="D2257" t="inlineStr">
        <is>
          <t>48</t>
        </is>
      </c>
      <c r="E2257" t="inlineStr">
        <is>
          <t>48_Nonbreaking space between abbreviations and words (e.g. Doe)</t>
        </is>
      </c>
      <c r="F2257" t="inlineStr">
        <is>
          <t>Irish</t>
        </is>
      </c>
    </row>
    <row r="2258">
      <c r="A2258" t="inlineStr">
        <is>
          <t>48_Nonbreaking_space_between_abbreviations_and_words_e_g_Doe_Latvian</t>
        </is>
      </c>
      <c r="B2258" t="inlineStr">
        <is>
          <t>There should be a non-breaking space between the abbreviation and the following word so that the abbreviation does not end up at the end of the line</t>
        </is>
      </c>
      <c r="C2258" t="inlineStr">
        <is>
          <t>Spaces_Non_breaking_spaces</t>
        </is>
      </c>
      <c r="D2258" t="inlineStr">
        <is>
          <t>48</t>
        </is>
      </c>
      <c r="E2258" t="inlineStr">
        <is>
          <t>48_Nonbreaking space between abbreviations and words (e.g. Doe)</t>
        </is>
      </c>
      <c r="F2258" t="inlineStr">
        <is>
          <t>Latvian</t>
        </is>
      </c>
    </row>
    <row r="2259">
      <c r="A2259" t="inlineStr">
        <is>
          <t>48_Nonbreaking_space_between_abbreviations_and_words_e_g_Doe_Lithuanian</t>
        </is>
      </c>
      <c r="B2259" t="inlineStr">
        <is>
          <t>There should be a non-breaking space between the abbreviation and the following word so that the abbreviation does not end up at the end of the line</t>
        </is>
      </c>
      <c r="C2259" t="inlineStr">
        <is>
          <t>Spaces_Non_breaking_spaces</t>
        </is>
      </c>
      <c r="D2259" t="inlineStr">
        <is>
          <t>48</t>
        </is>
      </c>
      <c r="E2259" t="inlineStr">
        <is>
          <t>48_Nonbreaking space between abbreviations and words (e.g. Doe)</t>
        </is>
      </c>
      <c r="F2259" t="inlineStr">
        <is>
          <t>Lithuanian</t>
        </is>
      </c>
    </row>
    <row r="2260">
      <c r="A2260" t="inlineStr">
        <is>
          <t>48_Nonbreaking_space_between_abbreviations_and_words_e_g_Doe_Maltese</t>
        </is>
      </c>
      <c r="B2260" t="inlineStr">
        <is>
          <t>There should be a non-breaking space between the abbreviation and the following word so that the abbreviation does not end up at the end of the line</t>
        </is>
      </c>
      <c r="C2260" t="inlineStr">
        <is>
          <t>Spaces_Non_breaking_spaces</t>
        </is>
      </c>
      <c r="D2260" t="inlineStr">
        <is>
          <t>48</t>
        </is>
      </c>
      <c r="E2260" t="inlineStr">
        <is>
          <t>48_Nonbreaking space between abbreviations and words (e.g. Doe)</t>
        </is>
      </c>
      <c r="F2260" t="inlineStr">
        <is>
          <t>Maltese</t>
        </is>
      </c>
    </row>
    <row r="2261">
      <c r="A2261" t="inlineStr">
        <is>
          <t>48_Nonbreaking_space_between_abbreviations_and_words_e_g_Doe_Polish</t>
        </is>
      </c>
      <c r="B2261" t="inlineStr">
        <is>
          <t>There should be a non-breaking space between the abbreviation and the following word so that the abbreviation does not end up at the end of the line</t>
        </is>
      </c>
      <c r="C2261" t="inlineStr">
        <is>
          <t>Spaces_Non_breaking_spaces</t>
        </is>
      </c>
      <c r="D2261" t="inlineStr">
        <is>
          <t>48</t>
        </is>
      </c>
      <c r="E2261" t="inlineStr">
        <is>
          <t>48_Nonbreaking space between abbreviations and words (e.g. Doe)</t>
        </is>
      </c>
      <c r="F2261" t="inlineStr">
        <is>
          <t>Polish</t>
        </is>
      </c>
    </row>
    <row r="2262">
      <c r="A2262" t="inlineStr">
        <is>
          <t>48_Nonbreaking_space_between_abbreviations_and_words_e_g_Doe_Portuguese</t>
        </is>
      </c>
      <c r="B2262" t="inlineStr">
        <is>
          <t>There should be a non-breaking space between the abbreviation and the following word so that the abbreviation does not end up at the end of the line</t>
        </is>
      </c>
      <c r="C2262" t="inlineStr">
        <is>
          <t>Spaces_Non_breaking_spaces</t>
        </is>
      </c>
      <c r="D2262" t="inlineStr">
        <is>
          <t>48</t>
        </is>
      </c>
      <c r="E2262" t="inlineStr">
        <is>
          <t>48_Nonbreaking space between abbreviations and words (e.g. Doe)</t>
        </is>
      </c>
      <c r="F2262" t="inlineStr">
        <is>
          <t>Portuguese</t>
        </is>
      </c>
    </row>
    <row r="2263">
      <c r="A2263" t="inlineStr">
        <is>
          <t>48_Nonbreaking_space_between_abbreviations_and_words_e_g_Doe_Romanian</t>
        </is>
      </c>
      <c r="B2263" t="inlineStr">
        <is>
          <t>There should be a non-breaking space between the abbreviation and the following word so that the abbreviation does not end up at the end of the line</t>
        </is>
      </c>
      <c r="C2263" t="inlineStr">
        <is>
          <t>Spaces_Non_breaking_spaces</t>
        </is>
      </c>
      <c r="D2263" t="inlineStr">
        <is>
          <t>48</t>
        </is>
      </c>
      <c r="E2263" t="inlineStr">
        <is>
          <t>48_Nonbreaking space between abbreviations and words (e.g. Doe)</t>
        </is>
      </c>
      <c r="F2263" t="inlineStr">
        <is>
          <t>Romanian</t>
        </is>
      </c>
    </row>
    <row r="2264">
      <c r="A2264" t="inlineStr">
        <is>
          <t>48_Nonbreaking_space_between_abbreviations_and_words_e_g_Doe_Slovak</t>
        </is>
      </c>
      <c r="B2264" t="inlineStr">
        <is>
          <t>There should be a non-breaking space between the abbreviation and the following word so that the abbreviation does not end up at the end of the line</t>
        </is>
      </c>
      <c r="C2264" t="inlineStr">
        <is>
          <t>Spaces_Non_breaking_spaces</t>
        </is>
      </c>
      <c r="D2264" t="inlineStr">
        <is>
          <t>48</t>
        </is>
      </c>
      <c r="E2264" t="inlineStr">
        <is>
          <t>48_Nonbreaking space between abbreviations and words (e.g. Doe)</t>
        </is>
      </c>
      <c r="F2264" t="inlineStr">
        <is>
          <t>Slovak</t>
        </is>
      </c>
    </row>
    <row r="2265">
      <c r="A2265" t="inlineStr">
        <is>
          <t>48_Nonbreaking_space_between_abbreviations_and_words_e_g_Doe_Slovenian</t>
        </is>
      </c>
      <c r="B2265" t="inlineStr">
        <is>
          <t>There should be a non-breaking space between the abbreviation and the following word so that the abbreviation does not end up at the end of the line</t>
        </is>
      </c>
      <c r="C2265" t="inlineStr">
        <is>
          <t>Spaces_Non_breaking_spaces</t>
        </is>
      </c>
      <c r="D2265" t="inlineStr">
        <is>
          <t>48</t>
        </is>
      </c>
      <c r="E2265" t="inlineStr">
        <is>
          <t>48_Nonbreaking space between abbreviations and words (e.g. Doe)</t>
        </is>
      </c>
      <c r="F2265" t="inlineStr">
        <is>
          <t>Slovenian</t>
        </is>
      </c>
    </row>
    <row r="2266">
      <c r="A2266" t="inlineStr">
        <is>
          <t>48_Nonbreaking_space_between_abbreviations_and_words_e_g_Doe_Spanish</t>
        </is>
      </c>
      <c r="B2266" t="inlineStr">
        <is>
          <t>There should be a non-breaking space between the abbreviation and the following word so that the abbreviation does not end up at the end of the line</t>
        </is>
      </c>
      <c r="C2266" t="inlineStr">
        <is>
          <t>Spaces_Non_breaking_spaces</t>
        </is>
      </c>
      <c r="D2266" t="inlineStr">
        <is>
          <t>48</t>
        </is>
      </c>
      <c r="E2266" t="inlineStr">
        <is>
          <t>48_Nonbreaking space between abbreviations and words (e.g. Doe)</t>
        </is>
      </c>
      <c r="F2266" t="inlineStr">
        <is>
          <t>Spanish</t>
        </is>
      </c>
    </row>
    <row r="2267">
      <c r="A2267" t="inlineStr">
        <is>
          <t>48_Nonbreaking_space_between_abbreviations_and_words_e_g_Doe_Swedish</t>
        </is>
      </c>
      <c r="B2267" t="inlineStr">
        <is>
          <t>There should be a non-breaking space between the abbreviation and the following word so that the abbreviation does not end up at the end of the line</t>
        </is>
      </c>
      <c r="C2267" t="inlineStr">
        <is>
          <t>Spaces_Non_breaking_spaces</t>
        </is>
      </c>
      <c r="D2267" t="inlineStr">
        <is>
          <t>48</t>
        </is>
      </c>
      <c r="E2267" t="inlineStr">
        <is>
          <t>48_Nonbreaking space between abbreviations and words (e.g. Doe)</t>
        </is>
      </c>
      <c r="F2267" t="inlineStr">
        <is>
          <t>Swedish</t>
        </is>
      </c>
    </row>
    <row r="2268">
      <c r="A2268" t="inlineStr">
        <is>
          <t>56_Remove_period_after_abbreviations_and_add_nonbreaking_space_gđe_Poljak_Czech_academic_rules</t>
        </is>
      </c>
      <c r="B2268" t="inlineStr">
        <is>
          <t>Certain abbreviations do not require a period; furthermore, they should be separated from the following word by a non-breaking space to prevent them from being split at the end of a line</t>
        </is>
      </c>
      <c r="C2268" t="inlineStr">
        <is>
          <t>Punctuation_General_rules</t>
        </is>
      </c>
      <c r="D2268" t="inlineStr">
        <is>
          <t>56</t>
        </is>
      </c>
      <c r="E2268" t="inlineStr">
        <is>
          <t>56_Remove period after abbreviations and add nonbreaking space (gđe Poljak)</t>
        </is>
      </c>
      <c r="F2268" t="inlineStr">
        <is>
          <t>Czech (academic rules)</t>
        </is>
      </c>
    </row>
    <row r="2269">
      <c r="A2269" t="inlineStr">
        <is>
          <t>56_Remove_period_after_abbreviations_and_add_nonbreaking_space_gđe_Poljak_Czech_traditional_rules</t>
        </is>
      </c>
      <c r="B2269" t="inlineStr">
        <is>
          <t>Certain abbreviations do not require a period; furthermore, they should be separated from the following word by a non-breaking space to prevent them from being split at the end of a line</t>
        </is>
      </c>
      <c r="C2269" t="inlineStr">
        <is>
          <t>Punctuation_General_rules</t>
        </is>
      </c>
      <c r="D2269" t="inlineStr">
        <is>
          <t>56</t>
        </is>
      </c>
      <c r="E2269" t="inlineStr">
        <is>
          <t>56_Remove period after abbreviations and add nonbreaking space (gđe Poljak)</t>
        </is>
      </c>
      <c r="F2269" t="inlineStr">
        <is>
          <t>Czech (traditional rules)</t>
        </is>
      </c>
    </row>
    <row r="2270">
      <c r="A2270" t="inlineStr">
        <is>
          <t>56_Remove_period_after_abbreviations_and_add_nonbreaking_space_gđe_Poljak_Croatian</t>
        </is>
      </c>
      <c r="B2270" t="inlineStr">
        <is>
          <t>Certain abbreviations do not require a period; furthermore, they should be separated from the following word by a non-breaking space to prevent them from being split at the end of a line</t>
        </is>
      </c>
      <c r="C2270" t="inlineStr">
        <is>
          <t>Punctuation_General_rules</t>
        </is>
      </c>
      <c r="D2270" t="inlineStr">
        <is>
          <t>56</t>
        </is>
      </c>
      <c r="E2270" t="inlineStr">
        <is>
          <t>56_Remove period after abbreviations and add nonbreaking space (gđe Poljak)</t>
        </is>
      </c>
      <c r="F2270" t="inlineStr">
        <is>
          <t>Croatian</t>
        </is>
      </c>
    </row>
    <row r="2271">
      <c r="A2271" t="inlineStr">
        <is>
          <t>56_Remove_period_after_abbreviations_and_add_nonbreaking_space_gđe_Poljak_Greek</t>
        </is>
      </c>
      <c r="B2271" t="inlineStr">
        <is>
          <t>Certain abbreviations do not require a period; furthermore, they should be separated from the following word by a non-breaking space to prevent them from being split at the end of a line</t>
        </is>
      </c>
      <c r="C2271" t="inlineStr">
        <is>
          <t>Punctuation_General_rules</t>
        </is>
      </c>
      <c r="D2271" t="inlineStr">
        <is>
          <t>56</t>
        </is>
      </c>
      <c r="E2271" t="inlineStr">
        <is>
          <t>56_Remove period after abbreviations and add nonbreaking space (gđe Poljak)</t>
        </is>
      </c>
      <c r="F2271" t="inlineStr">
        <is>
          <t>Greek</t>
        </is>
      </c>
    </row>
    <row r="2272">
      <c r="A2272" t="inlineStr">
        <is>
          <t>195_Nonbreaking_space_in_Maltese_postal_codes_AAA_Croatian</t>
        </is>
      </c>
      <c r="B2272" t="inlineStr">
        <is>
          <t>A nonbreaking space should be used between groups of characters of the postal code to prevent them from being split at the end of a line</t>
        </is>
      </c>
      <c r="C2272" t="inlineStr">
        <is>
          <t>Postal_codes</t>
        </is>
      </c>
      <c r="D2272" t="inlineStr">
        <is>
          <t>195</t>
        </is>
      </c>
      <c r="E2272" t="inlineStr">
        <is>
          <t>195_Nonbreaking space in Maltese postal codes AAA ####</t>
        </is>
      </c>
      <c r="F2272" t="inlineStr">
        <is>
          <t>Croatian</t>
        </is>
      </c>
    </row>
    <row r="2273">
      <c r="A2273" t="inlineStr">
        <is>
          <t>195_Nonbreaking_space_in_Maltese_postal_codes_AAA_Maltese</t>
        </is>
      </c>
      <c r="B2273" t="inlineStr">
        <is>
          <t>A nonbreaking space should be used between groups of characters of the postal code to prevent them from being split at the end of a line</t>
        </is>
      </c>
      <c r="C2273" t="inlineStr">
        <is>
          <t>Postal_codes</t>
        </is>
      </c>
      <c r="D2273" t="inlineStr">
        <is>
          <t>195</t>
        </is>
      </c>
      <c r="E2273" t="inlineStr">
        <is>
          <t>195_Nonbreaking space in Maltese postal codes AAA ####</t>
        </is>
      </c>
      <c r="F2273" t="inlineStr">
        <is>
          <t>Maltese</t>
        </is>
      </c>
    </row>
    <row r="2274">
      <c r="A2274" t="inlineStr">
        <is>
          <t>22_Replaces_two_periods_by_a_single_period_Czech_academic_rules</t>
        </is>
      </c>
      <c r="B2274" t="inlineStr">
        <is>
          <t>A second period is not repeated at the end of a sentence or phrase. (However, it is possible that the author intended an ellipsis …)</t>
        </is>
      </c>
      <c r="C2274" t="inlineStr">
        <is>
          <t>Punctuation_General_rules</t>
        </is>
      </c>
      <c r="D2274" t="inlineStr">
        <is>
          <t>22</t>
        </is>
      </c>
      <c r="E2274" t="inlineStr">
        <is>
          <t>22_Replaces two periods by a single period</t>
        </is>
      </c>
      <c r="F2274" t="inlineStr">
        <is>
          <t>Czech (academic rules)</t>
        </is>
      </c>
    </row>
    <row r="2275">
      <c r="A2275" t="inlineStr">
        <is>
          <t>22_Replaces_two_periods_by_a_single_period_Czech_traditional_rules</t>
        </is>
      </c>
      <c r="B2275" t="inlineStr">
        <is>
          <t>A second period is not repeated at the end of a sentence or phrase. (However, it is possible that the author intended an ellipsis …)</t>
        </is>
      </c>
      <c r="C2275" t="inlineStr">
        <is>
          <t>Punctuation_General_rules</t>
        </is>
      </c>
      <c r="D2275" t="inlineStr">
        <is>
          <t>22</t>
        </is>
      </c>
      <c r="E2275" t="inlineStr">
        <is>
          <t>22_Replaces two periods by a single period</t>
        </is>
      </c>
      <c r="F2275" t="inlineStr">
        <is>
          <t>Czech (traditional rules)</t>
        </is>
      </c>
    </row>
    <row r="2276">
      <c r="A2276" t="inlineStr">
        <is>
          <t>22_Replaces_two_periods_by_a_single_period_Bulgarian</t>
        </is>
      </c>
      <c r="B2276" t="inlineStr">
        <is>
          <t>A second period is not repeated at the end of a sentence or phrase. (However, it is possible that the author intended an ellipsis …)</t>
        </is>
      </c>
      <c r="C2276" t="inlineStr">
        <is>
          <t>Punctuation_General_rules</t>
        </is>
      </c>
      <c r="D2276" t="inlineStr">
        <is>
          <t>22</t>
        </is>
      </c>
      <c r="E2276" t="inlineStr">
        <is>
          <t>22_Replaces two periods by a single period</t>
        </is>
      </c>
      <c r="F2276" t="inlineStr">
        <is>
          <t>Bulgarian</t>
        </is>
      </c>
    </row>
    <row r="2277">
      <c r="A2277" t="inlineStr">
        <is>
          <t>22_Replaces_two_periods_by_a_single_period_Croatian</t>
        </is>
      </c>
      <c r="B2277" t="inlineStr">
        <is>
          <t>A second period is not repeated at the end of a sentence or phrase. (However, it is possible that the author intended an ellipsis …)</t>
        </is>
      </c>
      <c r="C2277" t="inlineStr">
        <is>
          <t>Punctuation_General_rules</t>
        </is>
      </c>
      <c r="D2277" t="inlineStr">
        <is>
          <t>22</t>
        </is>
      </c>
      <c r="E2277" t="inlineStr">
        <is>
          <t>22_Replaces two periods by a single period</t>
        </is>
      </c>
      <c r="F2277" t="inlineStr">
        <is>
          <t>Croatian</t>
        </is>
      </c>
    </row>
    <row r="2278">
      <c r="A2278" t="inlineStr">
        <is>
          <t>22_Replaces_two_periods_by_a_single_period_Danish</t>
        </is>
      </c>
      <c r="B2278" t="inlineStr">
        <is>
          <t>A second period is not repeated at the end of a sentence or phrase. (However, it is possible that the author intended an ellipsis …)</t>
        </is>
      </c>
      <c r="C2278" t="inlineStr">
        <is>
          <t>Punctuation_General_rules</t>
        </is>
      </c>
      <c r="D2278" t="inlineStr">
        <is>
          <t>22</t>
        </is>
      </c>
      <c r="E2278" t="inlineStr">
        <is>
          <t>22_Replaces two periods by a single period</t>
        </is>
      </c>
      <c r="F2278" t="inlineStr">
        <is>
          <t>Danish</t>
        </is>
      </c>
    </row>
    <row r="2279">
      <c r="A2279" t="inlineStr">
        <is>
          <t>22_Replaces_two_periods_by_a_single_period_Dutch</t>
        </is>
      </c>
      <c r="B2279" t="inlineStr">
        <is>
          <t>A second period is not repeated at the end of a sentence or phrase. (However, it is possible that the author intended an ellipsis …)</t>
        </is>
      </c>
      <c r="C2279" t="inlineStr">
        <is>
          <t>Punctuation_General_rules</t>
        </is>
      </c>
      <c r="D2279" t="inlineStr">
        <is>
          <t>22</t>
        </is>
      </c>
      <c r="E2279" t="inlineStr">
        <is>
          <t>22_Replaces two periods by a single period</t>
        </is>
      </c>
      <c r="F2279" t="inlineStr">
        <is>
          <t>Dutch</t>
        </is>
      </c>
    </row>
    <row r="2280">
      <c r="A2280" t="inlineStr">
        <is>
          <t>22_Replaces_two_periods_by_a_single_period_English</t>
        </is>
      </c>
      <c r="B2280" t="inlineStr">
        <is>
          <t>A second period is not repeated at the end of a sentence or phrase. (However, it is possible that the author intended an ellipsis …)</t>
        </is>
      </c>
      <c r="C2280" t="inlineStr">
        <is>
          <t>Punctuation_General_rules</t>
        </is>
      </c>
      <c r="D2280" t="inlineStr">
        <is>
          <t>22</t>
        </is>
      </c>
      <c r="E2280" t="inlineStr">
        <is>
          <t>22_Replaces two periods by a single period</t>
        </is>
      </c>
      <c r="F2280" t="inlineStr">
        <is>
          <t>English</t>
        </is>
      </c>
    </row>
    <row r="2281">
      <c r="A2281" t="inlineStr">
        <is>
          <t>22_Replaces_two_periods_by_a_single_period_English_UK</t>
        </is>
      </c>
      <c r="B2281" t="inlineStr">
        <is>
          <t>A second period is not repeated at the end of a sentence or phrase. (However, it is possible that the author intended an ellipsis …)</t>
        </is>
      </c>
      <c r="C2281" t="inlineStr">
        <is>
          <t>Punctuation_General_rules</t>
        </is>
      </c>
      <c r="D2281" t="inlineStr">
        <is>
          <t>22</t>
        </is>
      </c>
      <c r="E2281" t="inlineStr">
        <is>
          <t>22_Replaces two periods by a single period</t>
        </is>
      </c>
      <c r="F2281" t="inlineStr">
        <is>
          <t>English (UK)</t>
        </is>
      </c>
    </row>
    <row r="2282">
      <c r="A2282" t="inlineStr">
        <is>
          <t>22_Replaces_two_periods_by_a_single_period_English_US</t>
        </is>
      </c>
      <c r="B2282" t="inlineStr">
        <is>
          <t>A second period is not repeated at the end of a sentence or phrase. (However, it is possible that the author intended an ellipsis …)</t>
        </is>
      </c>
      <c r="C2282" t="inlineStr">
        <is>
          <t>Punctuation_General_rules</t>
        </is>
      </c>
      <c r="D2282" t="inlineStr">
        <is>
          <t>22</t>
        </is>
      </c>
      <c r="E2282" t="inlineStr">
        <is>
          <t>22_Replaces two periods by a single period</t>
        </is>
      </c>
      <c r="F2282" t="inlineStr">
        <is>
          <t>English (US)</t>
        </is>
      </c>
    </row>
    <row r="2283">
      <c r="A2283" t="inlineStr">
        <is>
          <t>22_Replaces_two_periods_by_a_single_period_Estonian</t>
        </is>
      </c>
      <c r="B2283" t="inlineStr">
        <is>
          <t>A second period is not repeated at the end of a sentence or phrase. (However, it is possible that the author intended an ellipsis …)</t>
        </is>
      </c>
      <c r="C2283" t="inlineStr">
        <is>
          <t>Punctuation_General_rules</t>
        </is>
      </c>
      <c r="D2283" t="inlineStr">
        <is>
          <t>22</t>
        </is>
      </c>
      <c r="E2283" t="inlineStr">
        <is>
          <t>22_Replaces two periods by a single period</t>
        </is>
      </c>
      <c r="F2283" t="inlineStr">
        <is>
          <t>Estonian</t>
        </is>
      </c>
    </row>
    <row r="2284">
      <c r="A2284" t="inlineStr">
        <is>
          <t>22_Replaces_two_periods_by_a_single_period_Finnish</t>
        </is>
      </c>
      <c r="B2284" t="inlineStr">
        <is>
          <t>A second period is not repeated at the end of a sentence or phrase. (However, it is possible that the author intended an ellipsis …)</t>
        </is>
      </c>
      <c r="C2284" t="inlineStr">
        <is>
          <t>Punctuation_General_rules</t>
        </is>
      </c>
      <c r="D2284" t="inlineStr">
        <is>
          <t>22</t>
        </is>
      </c>
      <c r="E2284" t="inlineStr">
        <is>
          <t>22_Replaces two periods by a single period</t>
        </is>
      </c>
      <c r="F2284" t="inlineStr">
        <is>
          <t>Finnish</t>
        </is>
      </c>
    </row>
    <row r="2285">
      <c r="A2285" t="inlineStr">
        <is>
          <t>22_Replaces_two_periods_by_a_single_period_French</t>
        </is>
      </c>
      <c r="B2285" t="inlineStr">
        <is>
          <t>A second period is not repeated at the end of a sentence or phrase. (However, it is possible that the author intended an ellipsis …)</t>
        </is>
      </c>
      <c r="C2285" t="inlineStr">
        <is>
          <t>Punctuation_General_rules</t>
        </is>
      </c>
      <c r="D2285" t="inlineStr">
        <is>
          <t>22</t>
        </is>
      </c>
      <c r="E2285" t="inlineStr">
        <is>
          <t>22_Replaces two periods by a single period</t>
        </is>
      </c>
      <c r="F2285" t="inlineStr">
        <is>
          <t>French</t>
        </is>
      </c>
    </row>
    <row r="2286">
      <c r="A2286" t="inlineStr">
        <is>
          <t>22_Replaces_two_periods_by_a_single_period_German_Germany</t>
        </is>
      </c>
      <c r="B2286" t="inlineStr">
        <is>
          <t>A second period is not repeated at the end of a sentence or phrase. (However, it is possible that the author intended an ellipsis …)</t>
        </is>
      </c>
      <c r="C2286" t="inlineStr">
        <is>
          <t>Punctuation_General_rules</t>
        </is>
      </c>
      <c r="D2286" t="inlineStr">
        <is>
          <t>22</t>
        </is>
      </c>
      <c r="E2286" t="inlineStr">
        <is>
          <t>22_Replaces two periods by a single period</t>
        </is>
      </c>
      <c r="F2286" t="inlineStr">
        <is>
          <t>German (Germany)</t>
        </is>
      </c>
    </row>
    <row r="2287">
      <c r="A2287" t="inlineStr">
        <is>
          <t>22_Replaces_two_periods_by_a_single_period_Greek</t>
        </is>
      </c>
      <c r="B2287" t="inlineStr">
        <is>
          <t>A second period is not repeated at the end of a sentence or phrase. (However, it is possible that the author intended an ellipsis …)</t>
        </is>
      </c>
      <c r="C2287" t="inlineStr">
        <is>
          <t>Punctuation_General_rules</t>
        </is>
      </c>
      <c r="D2287" t="inlineStr">
        <is>
          <t>22</t>
        </is>
      </c>
      <c r="E2287" t="inlineStr">
        <is>
          <t>22_Replaces two periods by a single period</t>
        </is>
      </c>
      <c r="F2287" t="inlineStr">
        <is>
          <t>Greek</t>
        </is>
      </c>
    </row>
    <row r="2288">
      <c r="A2288" t="inlineStr">
        <is>
          <t>22_Replaces_two_periods_by_a_single_period_Hungarian</t>
        </is>
      </c>
      <c r="B2288" t="inlineStr">
        <is>
          <t>A second period is not repeated at the end of a sentence or phrase. (However, it is possible that the author intended an ellipsis …)</t>
        </is>
      </c>
      <c r="C2288" t="inlineStr">
        <is>
          <t>Punctuation_General_rules</t>
        </is>
      </c>
      <c r="D2288" t="inlineStr">
        <is>
          <t>22</t>
        </is>
      </c>
      <c r="E2288" t="inlineStr">
        <is>
          <t>22_Replaces two periods by a single period</t>
        </is>
      </c>
      <c r="F2288" t="inlineStr">
        <is>
          <t>Hungarian</t>
        </is>
      </c>
    </row>
    <row r="2289">
      <c r="A2289" t="inlineStr">
        <is>
          <t>22_Replaces_two_periods_by_a_single_period_Irish</t>
        </is>
      </c>
      <c r="B2289" t="inlineStr">
        <is>
          <t>A second period is not repeated at the end of a sentence or phrase. (However, it is possible that the author intended an ellipsis …)</t>
        </is>
      </c>
      <c r="C2289" t="inlineStr">
        <is>
          <t>Punctuation_General_rules</t>
        </is>
      </c>
      <c r="D2289" t="inlineStr">
        <is>
          <t>22</t>
        </is>
      </c>
      <c r="E2289" t="inlineStr">
        <is>
          <t>22_Replaces two periods by a single period</t>
        </is>
      </c>
      <c r="F2289" t="inlineStr">
        <is>
          <t>Irish</t>
        </is>
      </c>
    </row>
    <row r="2290">
      <c r="A2290" t="inlineStr">
        <is>
          <t>22_Replaces_two_periods_by_a_single_period_Italian</t>
        </is>
      </c>
      <c r="B2290" t="inlineStr">
        <is>
          <t>A second period is not repeated at the end of a sentence or phrase. (However, it is possible that the author intended an ellipsis …)</t>
        </is>
      </c>
      <c r="C2290" t="inlineStr">
        <is>
          <t>Punctuation_General_rules</t>
        </is>
      </c>
      <c r="D2290" t="inlineStr">
        <is>
          <t>22</t>
        </is>
      </c>
      <c r="E2290" t="inlineStr">
        <is>
          <t>22_Replaces two periods by a single period</t>
        </is>
      </c>
      <c r="F2290" t="inlineStr">
        <is>
          <t>Italian</t>
        </is>
      </c>
    </row>
    <row r="2291">
      <c r="A2291" t="inlineStr">
        <is>
          <t>22_Replaces_two_periods_by_a_single_period_Maltese</t>
        </is>
      </c>
      <c r="B2291" t="inlineStr">
        <is>
          <t>A second period is not repeated at the end of a sentence or phrase. (However, it is possible that the author intended an ellipsis …)</t>
        </is>
      </c>
      <c r="C2291" t="inlineStr">
        <is>
          <t>Punctuation_General_rules</t>
        </is>
      </c>
      <c r="D2291" t="inlineStr">
        <is>
          <t>22</t>
        </is>
      </c>
      <c r="E2291" t="inlineStr">
        <is>
          <t>22_Replaces two periods by a single period</t>
        </is>
      </c>
      <c r="F2291" t="inlineStr">
        <is>
          <t>Maltese</t>
        </is>
      </c>
    </row>
    <row r="2292">
      <c r="A2292" t="inlineStr">
        <is>
          <t>22_Replaces_two_periods_by_a_single_period_Polish</t>
        </is>
      </c>
      <c r="B2292" t="inlineStr">
        <is>
          <t>A second period is not repeated at the end of a sentence or phrase. (However, it is possible that the author intended an ellipsis …)</t>
        </is>
      </c>
      <c r="C2292" t="inlineStr">
        <is>
          <t>Punctuation_General_rules</t>
        </is>
      </c>
      <c r="D2292" t="inlineStr">
        <is>
          <t>22</t>
        </is>
      </c>
      <c r="E2292" t="inlineStr">
        <is>
          <t>22_Replaces two periods by a single period</t>
        </is>
      </c>
      <c r="F2292" t="inlineStr">
        <is>
          <t>Polish</t>
        </is>
      </c>
    </row>
    <row r="2293">
      <c r="A2293" t="inlineStr">
        <is>
          <t>22_Replaces_two_periods_by_a_single_period_Portuguese</t>
        </is>
      </c>
      <c r="B2293" t="inlineStr">
        <is>
          <t>A second period is not repeated at the end of a sentence or phrase. (However, it is possible that the author intended an ellipsis …)</t>
        </is>
      </c>
      <c r="C2293" t="inlineStr">
        <is>
          <t>Punctuation_General_rules</t>
        </is>
      </c>
      <c r="D2293" t="inlineStr">
        <is>
          <t>22</t>
        </is>
      </c>
      <c r="E2293" t="inlineStr">
        <is>
          <t>22_Replaces two periods by a single period</t>
        </is>
      </c>
      <c r="F2293" t="inlineStr">
        <is>
          <t>Portuguese</t>
        </is>
      </c>
    </row>
    <row r="2294">
      <c r="A2294" t="inlineStr">
        <is>
          <t>22_Replaces_two_periods_by_a_single_period_Romanian</t>
        </is>
      </c>
      <c r="B2294" t="inlineStr">
        <is>
          <t>A second period is not repeated at the end of a sentence or phrase. (However, it is possible that the author intended an ellipsis …)</t>
        </is>
      </c>
      <c r="C2294" t="inlineStr">
        <is>
          <t>Punctuation_General_rules</t>
        </is>
      </c>
      <c r="D2294" t="inlineStr">
        <is>
          <t>22</t>
        </is>
      </c>
      <c r="E2294" t="inlineStr">
        <is>
          <t>22_Replaces two periods by a single period</t>
        </is>
      </c>
      <c r="F2294" t="inlineStr">
        <is>
          <t>Romanian</t>
        </is>
      </c>
    </row>
    <row r="2295">
      <c r="A2295" t="inlineStr">
        <is>
          <t>22_Replaces_two_periods_by_a_single_period_Slovak</t>
        </is>
      </c>
      <c r="B2295" t="inlineStr">
        <is>
          <t>A second period is not repeated at the end of a sentence or phrase. (However, it is possible that the author intended an ellipsis …)</t>
        </is>
      </c>
      <c r="C2295" t="inlineStr">
        <is>
          <t>Punctuation_General_rules</t>
        </is>
      </c>
      <c r="D2295" t="inlineStr">
        <is>
          <t>22</t>
        </is>
      </c>
      <c r="E2295" t="inlineStr">
        <is>
          <t>22_Replaces two periods by a single period</t>
        </is>
      </c>
      <c r="F2295" t="inlineStr">
        <is>
          <t>Slovak</t>
        </is>
      </c>
    </row>
    <row r="2296">
      <c r="A2296" t="inlineStr">
        <is>
          <t>22_Replaces_two_periods_by_a_single_period_Slovenian</t>
        </is>
      </c>
      <c r="B2296" t="inlineStr">
        <is>
          <t>A second period is not repeated at the end of a sentence or phrase. (However, it is possible that the author intended an ellipsis …)</t>
        </is>
      </c>
      <c r="C2296" t="inlineStr">
        <is>
          <t>Punctuation_General_rules</t>
        </is>
      </c>
      <c r="D2296" t="inlineStr">
        <is>
          <t>22</t>
        </is>
      </c>
      <c r="E2296" t="inlineStr">
        <is>
          <t>22_Replaces two periods by a single period</t>
        </is>
      </c>
      <c r="F2296" t="inlineStr">
        <is>
          <t>Slovenian</t>
        </is>
      </c>
    </row>
    <row r="2297">
      <c r="A2297" t="inlineStr">
        <is>
          <t>22_Replaces_two_periods_by_a_single_period_Spanish</t>
        </is>
      </c>
      <c r="B2297" t="inlineStr">
        <is>
          <t>A second period is not repeated at the end of a sentence or phrase. (However, it is possible that the author intended an ellipsis …)</t>
        </is>
      </c>
      <c r="C2297" t="inlineStr">
        <is>
          <t>Punctuation_General_rules</t>
        </is>
      </c>
      <c r="D2297" t="inlineStr">
        <is>
          <t>22</t>
        </is>
      </c>
      <c r="E2297" t="inlineStr">
        <is>
          <t>22_Replaces two periods by a single period</t>
        </is>
      </c>
      <c r="F2297" t="inlineStr">
        <is>
          <t>Spanish</t>
        </is>
      </c>
    </row>
    <row r="2298">
      <c r="A2298" t="inlineStr">
        <is>
          <t>22_Replaces_two_periods_by_a_single_period_Swedish</t>
        </is>
      </c>
      <c r="B2298" t="inlineStr">
        <is>
          <t>A second period is not repeated at the end of a sentence or phrase. (However, it is possible that the author intended an ellipsis …)</t>
        </is>
      </c>
      <c r="C2298" t="inlineStr">
        <is>
          <t>Punctuation_General_rules</t>
        </is>
      </c>
      <c r="D2298" t="inlineStr">
        <is>
          <t>22</t>
        </is>
      </c>
      <c r="E2298" t="inlineStr">
        <is>
          <t>22_Replaces two periods by a single period</t>
        </is>
      </c>
      <c r="F2298" t="inlineStr">
        <is>
          <t>Swedish</t>
        </is>
      </c>
    </row>
    <row r="2299">
      <c r="A2299" t="inlineStr">
        <is>
          <t>196_Nonbreaking_space_in_Dutch_postal_codes_AA_Dutch</t>
        </is>
      </c>
      <c r="B2299" t="inlineStr">
        <is>
          <t>A nonbreaking space should be used between groups of characters of the postal code to prevent them from being split at the end of a line</t>
        </is>
      </c>
      <c r="C2299" t="inlineStr">
        <is>
          <t>Postal_codes</t>
        </is>
      </c>
      <c r="D2299" t="inlineStr">
        <is>
          <t>196</t>
        </is>
      </c>
      <c r="E2299" t="inlineStr">
        <is>
          <t>196_Nonbreaking space in Dutch postal codes #### AA</t>
        </is>
      </c>
      <c r="F2299" t="inlineStr">
        <is>
          <t>Dutch</t>
        </is>
      </c>
    </row>
    <row r="2300">
      <c r="A2300" t="inlineStr">
        <is>
          <t>248_Hyphens_instead_of_dashes_between_two_number_groups_ISSN_Czech_academic_rules</t>
        </is>
      </c>
      <c r="B2300" t="inlineStr">
        <is>
          <t>Nonbreaking hyphens instead of dashes between two number groups (ISSN and ISMN)</t>
        </is>
      </c>
      <c r="C2300" t="inlineStr">
        <is>
          <t>Punctuation_Hyphens_and_dashes</t>
        </is>
      </c>
      <c r="D2300" t="inlineStr">
        <is>
          <t>248</t>
        </is>
      </c>
      <c r="E2300" t="inlineStr">
        <is>
          <t>248_Hyphens instead of dashes between two number groups (ISSN)</t>
        </is>
      </c>
      <c r="F2300" t="inlineStr">
        <is>
          <t>Czech (academic rules)</t>
        </is>
      </c>
    </row>
    <row r="2301">
      <c r="A2301" t="inlineStr">
        <is>
          <t>248_Hyphens_instead_of_dashes_between_two_number_groups_ISSN_Czech_traditional_rules</t>
        </is>
      </c>
      <c r="B2301" t="inlineStr">
        <is>
          <t>Nonbreaking hyphens instead of dashes between two number groups (ISSN and ISMN)</t>
        </is>
      </c>
      <c r="C2301" t="inlineStr">
        <is>
          <t>Punctuation_Hyphens_and_dashes</t>
        </is>
      </c>
      <c r="D2301" t="inlineStr">
        <is>
          <t>248</t>
        </is>
      </c>
      <c r="E2301" t="inlineStr">
        <is>
          <t>248_Hyphens instead of dashes between two number groups (ISSN)</t>
        </is>
      </c>
      <c r="F2301" t="inlineStr">
        <is>
          <t>Czech (traditional rules)</t>
        </is>
      </c>
    </row>
    <row r="2302">
      <c r="A2302" t="inlineStr">
        <is>
          <t>248_Hyphens_instead_of_dashes_between_two_number_groups_ISSN_Bulgarian</t>
        </is>
      </c>
      <c r="B2302" t="inlineStr">
        <is>
          <t>Nonbreaking hyphens instead of dashes between two number groups (ISSN and ISMN)</t>
        </is>
      </c>
      <c r="C2302" t="inlineStr">
        <is>
          <t>Punctuation_Hyphens_and_dashes</t>
        </is>
      </c>
      <c r="D2302" t="inlineStr">
        <is>
          <t>248</t>
        </is>
      </c>
      <c r="E2302" t="inlineStr">
        <is>
          <t>248_Hyphens instead of dashes between two number groups (ISSN)</t>
        </is>
      </c>
      <c r="F2302" t="inlineStr">
        <is>
          <t>Bulgarian</t>
        </is>
      </c>
    </row>
    <row r="2303">
      <c r="A2303" t="inlineStr">
        <is>
          <t>248_Hyphens_instead_of_dashes_between_two_number_groups_ISSN_Croatian</t>
        </is>
      </c>
      <c r="B2303" t="inlineStr">
        <is>
          <t>Nonbreaking hyphens instead of dashes between two number groups (ISSN and ISMN)</t>
        </is>
      </c>
      <c r="C2303" t="inlineStr">
        <is>
          <t>Punctuation_Hyphens_and_dashes</t>
        </is>
      </c>
      <c r="D2303" t="inlineStr">
        <is>
          <t>248</t>
        </is>
      </c>
      <c r="E2303" t="inlineStr">
        <is>
          <t>248_Hyphens instead of dashes between two number groups (ISSN)</t>
        </is>
      </c>
      <c r="F2303" t="inlineStr">
        <is>
          <t>Croatian</t>
        </is>
      </c>
    </row>
    <row r="2304">
      <c r="A2304" t="inlineStr">
        <is>
          <t>248_Hyphens_instead_of_dashes_between_two_number_groups_ISSN_Danish</t>
        </is>
      </c>
      <c r="B2304" t="inlineStr">
        <is>
          <t>Nonbreaking hyphens instead of dashes between two number groups (ISSN and ISMN)</t>
        </is>
      </c>
      <c r="C2304" t="inlineStr">
        <is>
          <t>Punctuation_Hyphens_and_dashes</t>
        </is>
      </c>
      <c r="D2304" t="inlineStr">
        <is>
          <t>248</t>
        </is>
      </c>
      <c r="E2304" t="inlineStr">
        <is>
          <t>248_Hyphens instead of dashes between two number groups (ISSN)</t>
        </is>
      </c>
      <c r="F2304" t="inlineStr">
        <is>
          <t>Danish</t>
        </is>
      </c>
    </row>
    <row r="2305">
      <c r="A2305" t="inlineStr">
        <is>
          <t>248_Hyphens_instead_of_dashes_between_two_number_groups_ISSN_Dutch</t>
        </is>
      </c>
      <c r="B2305" t="inlineStr">
        <is>
          <t>Nonbreaking hyphens instead of dashes between two number groups (ISSN and ISMN)</t>
        </is>
      </c>
      <c r="C2305" t="inlineStr">
        <is>
          <t>Punctuation_Hyphens_and_dashes</t>
        </is>
      </c>
      <c r="D2305" t="inlineStr">
        <is>
          <t>248</t>
        </is>
      </c>
      <c r="E2305" t="inlineStr">
        <is>
          <t>248_Hyphens instead of dashes between two number groups (ISSN)</t>
        </is>
      </c>
      <c r="F2305" t="inlineStr">
        <is>
          <t>Dutch</t>
        </is>
      </c>
    </row>
    <row r="2306">
      <c r="A2306" t="inlineStr">
        <is>
          <t>248_Hyphens_instead_of_dashes_between_two_number_groups_ISSN_English</t>
        </is>
      </c>
      <c r="B2306" t="inlineStr">
        <is>
          <t>Nonbreaking hyphens instead of dashes between two number groups (ISSN and ISMN)</t>
        </is>
      </c>
      <c r="C2306" t="inlineStr">
        <is>
          <t>Punctuation_Hyphens_and_dashes</t>
        </is>
      </c>
      <c r="D2306" t="inlineStr">
        <is>
          <t>248</t>
        </is>
      </c>
      <c r="E2306" t="inlineStr">
        <is>
          <t>248_Hyphens instead of dashes between two number groups (ISSN)</t>
        </is>
      </c>
      <c r="F2306" t="inlineStr">
        <is>
          <t>English</t>
        </is>
      </c>
    </row>
    <row r="2307">
      <c r="A2307" t="inlineStr">
        <is>
          <t>248_Hyphens_instead_of_dashes_between_two_number_groups_ISSN_English_UK</t>
        </is>
      </c>
      <c r="B2307" t="inlineStr">
        <is>
          <t>Nonbreaking hyphens instead of dashes between two number groups (ISSN and ISMN)</t>
        </is>
      </c>
      <c r="C2307" t="inlineStr">
        <is>
          <t>Punctuation_Hyphens_and_dashes</t>
        </is>
      </c>
      <c r="D2307" t="inlineStr">
        <is>
          <t>248</t>
        </is>
      </c>
      <c r="E2307" t="inlineStr">
        <is>
          <t>248_Hyphens instead of dashes between two number groups (ISSN)</t>
        </is>
      </c>
      <c r="F2307" t="inlineStr">
        <is>
          <t>English (UK)</t>
        </is>
      </c>
    </row>
    <row r="2308">
      <c r="A2308" t="inlineStr">
        <is>
          <t>248_Hyphens_instead_of_dashes_between_two_number_groups_ISSN_English_US</t>
        </is>
      </c>
      <c r="B2308" t="inlineStr">
        <is>
          <t>Nonbreaking hyphens instead of dashes between two number groups (ISSN and ISMN)</t>
        </is>
      </c>
      <c r="C2308" t="inlineStr">
        <is>
          <t>Punctuation_Hyphens_and_dashes</t>
        </is>
      </c>
      <c r="D2308" t="inlineStr">
        <is>
          <t>248</t>
        </is>
      </c>
      <c r="E2308" t="inlineStr">
        <is>
          <t>248_Hyphens instead of dashes between two number groups (ISSN)</t>
        </is>
      </c>
      <c r="F2308" t="inlineStr">
        <is>
          <t>English (US)</t>
        </is>
      </c>
    </row>
    <row r="2309">
      <c r="A2309" t="inlineStr">
        <is>
          <t>248_Hyphens_instead_of_dashes_between_two_number_groups_ISSN_Estonian</t>
        </is>
      </c>
      <c r="B2309" t="inlineStr">
        <is>
          <t>Nonbreaking hyphens instead of dashes between two number groups (ISSN and ISMN)</t>
        </is>
      </c>
      <c r="C2309" t="inlineStr">
        <is>
          <t>Punctuation_Hyphens_and_dashes</t>
        </is>
      </c>
      <c r="D2309" t="inlineStr">
        <is>
          <t>248</t>
        </is>
      </c>
      <c r="E2309" t="inlineStr">
        <is>
          <t>248_Hyphens instead of dashes between two number groups (ISSN)</t>
        </is>
      </c>
      <c r="F2309" t="inlineStr">
        <is>
          <t>Estonian</t>
        </is>
      </c>
    </row>
    <row r="2310">
      <c r="A2310" t="inlineStr">
        <is>
          <t>248_Hyphens_instead_of_dashes_between_two_number_groups_ISSN_Finnish</t>
        </is>
      </c>
      <c r="B2310" t="inlineStr">
        <is>
          <t>Nonbreaking hyphens instead of dashes between two number groups (ISSN and ISMN)</t>
        </is>
      </c>
      <c r="C2310" t="inlineStr">
        <is>
          <t>Punctuation_Hyphens_and_dashes</t>
        </is>
      </c>
      <c r="D2310" t="inlineStr">
        <is>
          <t>248</t>
        </is>
      </c>
      <c r="E2310" t="inlineStr">
        <is>
          <t>248_Hyphens instead of dashes between two number groups (ISSN)</t>
        </is>
      </c>
      <c r="F2310" t="inlineStr">
        <is>
          <t>Finnish</t>
        </is>
      </c>
    </row>
    <row r="2311">
      <c r="A2311" t="inlineStr">
        <is>
          <t>248_Hyphens_instead_of_dashes_between_two_number_groups_ISSN_French</t>
        </is>
      </c>
      <c r="B2311" t="inlineStr">
        <is>
          <t>Nonbreaking hyphens instead of dashes between two number groups (ISSN and ISMN)</t>
        </is>
      </c>
      <c r="C2311" t="inlineStr">
        <is>
          <t>Punctuation_Hyphens_and_dashes</t>
        </is>
      </c>
      <c r="D2311" t="inlineStr">
        <is>
          <t>248</t>
        </is>
      </c>
      <c r="E2311" t="inlineStr">
        <is>
          <t>248_Hyphens instead of dashes between two number groups (ISSN)</t>
        </is>
      </c>
      <c r="F2311" t="inlineStr">
        <is>
          <t>French</t>
        </is>
      </c>
    </row>
    <row r="2312">
      <c r="A2312" t="inlineStr">
        <is>
          <t>248_Hyphens_instead_of_dashes_between_two_number_groups_ISSN_German_Germany</t>
        </is>
      </c>
      <c r="B2312" t="inlineStr">
        <is>
          <t>Nonbreaking hyphens instead of dashes between two number groups (ISSN and ISMN)</t>
        </is>
      </c>
      <c r="C2312" t="inlineStr">
        <is>
          <t>Punctuation_Hyphens_and_dashes</t>
        </is>
      </c>
      <c r="D2312" t="inlineStr">
        <is>
          <t>248</t>
        </is>
      </c>
      <c r="E2312" t="inlineStr">
        <is>
          <t>248_Hyphens instead of dashes between two number groups (ISSN)</t>
        </is>
      </c>
      <c r="F2312" t="inlineStr">
        <is>
          <t>German (Germany)</t>
        </is>
      </c>
    </row>
    <row r="2313">
      <c r="A2313" t="inlineStr">
        <is>
          <t>248_Hyphens_instead_of_dashes_between_two_number_groups_ISSN_Greek</t>
        </is>
      </c>
      <c r="B2313" t="inlineStr">
        <is>
          <t>Nonbreaking hyphens instead of dashes between two number groups (ISSN and ISMN)</t>
        </is>
      </c>
      <c r="C2313" t="inlineStr">
        <is>
          <t>Punctuation_Hyphens_and_dashes</t>
        </is>
      </c>
      <c r="D2313" t="inlineStr">
        <is>
          <t>248</t>
        </is>
      </c>
      <c r="E2313" t="inlineStr">
        <is>
          <t>248_Hyphens instead of dashes between two number groups (ISSN)</t>
        </is>
      </c>
      <c r="F2313" t="inlineStr">
        <is>
          <t>Greek</t>
        </is>
      </c>
    </row>
    <row r="2314">
      <c r="A2314" t="inlineStr">
        <is>
          <t>248_Hyphens_instead_of_dashes_between_two_number_groups_ISSN_Hungarian</t>
        </is>
      </c>
      <c r="B2314" t="inlineStr">
        <is>
          <t>Nonbreaking hyphens instead of dashes between two number groups (ISSN and ISMN)</t>
        </is>
      </c>
      <c r="C2314" t="inlineStr">
        <is>
          <t>Punctuation_Hyphens_and_dashes</t>
        </is>
      </c>
      <c r="D2314" t="inlineStr">
        <is>
          <t>248</t>
        </is>
      </c>
      <c r="E2314" t="inlineStr">
        <is>
          <t>248_Hyphens instead of dashes between two number groups (ISSN)</t>
        </is>
      </c>
      <c r="F2314" t="inlineStr">
        <is>
          <t>Hungarian</t>
        </is>
      </c>
    </row>
    <row r="2315">
      <c r="A2315" t="inlineStr">
        <is>
          <t>248_Hyphens_instead_of_dashes_between_two_number_groups_ISSN_Irish</t>
        </is>
      </c>
      <c r="B2315" t="inlineStr">
        <is>
          <t>Nonbreaking hyphens instead of dashes between two number groups (ISSN and ISMN)</t>
        </is>
      </c>
      <c r="C2315" t="inlineStr">
        <is>
          <t>Punctuation_Hyphens_and_dashes</t>
        </is>
      </c>
      <c r="D2315" t="inlineStr">
        <is>
          <t>248</t>
        </is>
      </c>
      <c r="E2315" t="inlineStr">
        <is>
          <t>248_Hyphens instead of dashes between two number groups (ISSN)</t>
        </is>
      </c>
      <c r="F2315" t="inlineStr">
        <is>
          <t>Irish</t>
        </is>
      </c>
    </row>
    <row r="2316">
      <c r="A2316" t="inlineStr">
        <is>
          <t>248_Hyphens_instead_of_dashes_between_two_number_groups_ISSN_Italian</t>
        </is>
      </c>
      <c r="B2316" t="inlineStr">
        <is>
          <t>Nonbreaking hyphens instead of dashes between two number groups (ISSN and ISMN)</t>
        </is>
      </c>
      <c r="C2316" t="inlineStr">
        <is>
          <t>Punctuation_Hyphens_and_dashes</t>
        </is>
      </c>
      <c r="D2316" t="inlineStr">
        <is>
          <t>248</t>
        </is>
      </c>
      <c r="E2316" t="inlineStr">
        <is>
          <t>248_Hyphens instead of dashes between two number groups (ISSN)</t>
        </is>
      </c>
      <c r="F2316" t="inlineStr">
        <is>
          <t>Italian</t>
        </is>
      </c>
    </row>
    <row r="2317">
      <c r="A2317" t="inlineStr">
        <is>
          <t>248_Hyphens_instead_of_dashes_between_two_number_groups_ISSN_Latvian</t>
        </is>
      </c>
      <c r="B2317" t="inlineStr">
        <is>
          <t>Nonbreaking hyphens instead of dashes between two number groups (ISSN and ISMN)</t>
        </is>
      </c>
      <c r="C2317" t="inlineStr">
        <is>
          <t>Punctuation_Hyphens_and_dashes</t>
        </is>
      </c>
      <c r="D2317" t="inlineStr">
        <is>
          <t>248</t>
        </is>
      </c>
      <c r="E2317" t="inlineStr">
        <is>
          <t>248_Hyphens instead of dashes between two number groups (ISSN)</t>
        </is>
      </c>
      <c r="F2317" t="inlineStr">
        <is>
          <t>Latvian</t>
        </is>
      </c>
    </row>
    <row r="2318">
      <c r="A2318" t="inlineStr">
        <is>
          <t>248_Hyphens_instead_of_dashes_between_two_number_groups_ISSN_Lithuanian</t>
        </is>
      </c>
      <c r="B2318" t="inlineStr">
        <is>
          <t>Nonbreaking hyphens instead of dashes between two number groups (ISSN and ISMN)</t>
        </is>
      </c>
      <c r="C2318" t="inlineStr">
        <is>
          <t>Punctuation_Hyphens_and_dashes</t>
        </is>
      </c>
      <c r="D2318" t="inlineStr">
        <is>
          <t>248</t>
        </is>
      </c>
      <c r="E2318" t="inlineStr">
        <is>
          <t>248_Hyphens instead of dashes between two number groups (ISSN)</t>
        </is>
      </c>
      <c r="F2318" t="inlineStr">
        <is>
          <t>Lithuanian</t>
        </is>
      </c>
    </row>
    <row r="2319">
      <c r="A2319" t="inlineStr">
        <is>
          <t>248_Hyphens_instead_of_dashes_between_two_number_groups_ISSN_Maltese</t>
        </is>
      </c>
      <c r="B2319" t="inlineStr">
        <is>
          <t>Nonbreaking hyphens instead of dashes between two number groups (ISSN and ISMN)</t>
        </is>
      </c>
      <c r="C2319" t="inlineStr">
        <is>
          <t>Punctuation_Hyphens_and_dashes</t>
        </is>
      </c>
      <c r="D2319" t="inlineStr">
        <is>
          <t>248</t>
        </is>
      </c>
      <c r="E2319" t="inlineStr">
        <is>
          <t>248_Hyphens instead of dashes between two number groups (ISSN)</t>
        </is>
      </c>
      <c r="F2319" t="inlineStr">
        <is>
          <t>Maltese</t>
        </is>
      </c>
    </row>
    <row r="2320">
      <c r="A2320" t="inlineStr">
        <is>
          <t>248_Hyphens_instead_of_dashes_between_two_number_groups_ISSN_Polish</t>
        </is>
      </c>
      <c r="B2320" t="inlineStr">
        <is>
          <t>Nonbreaking hyphens instead of dashes between two number groups (ISSN and ISMN)</t>
        </is>
      </c>
      <c r="C2320" t="inlineStr">
        <is>
          <t>Punctuation_Hyphens_and_dashes</t>
        </is>
      </c>
      <c r="D2320" t="inlineStr">
        <is>
          <t>248</t>
        </is>
      </c>
      <c r="E2320" t="inlineStr">
        <is>
          <t>248_Hyphens instead of dashes between two number groups (ISSN)</t>
        </is>
      </c>
      <c r="F2320" t="inlineStr">
        <is>
          <t>Polish</t>
        </is>
      </c>
    </row>
    <row r="2321">
      <c r="A2321" t="inlineStr">
        <is>
          <t>248_Hyphens_instead_of_dashes_between_two_number_groups_ISSN_Portuguese</t>
        </is>
      </c>
      <c r="B2321" t="inlineStr">
        <is>
          <t>Nonbreaking hyphens instead of dashes between two number groups (ISSN and ISMN)</t>
        </is>
      </c>
      <c r="C2321" t="inlineStr">
        <is>
          <t>Punctuation_Hyphens_and_dashes</t>
        </is>
      </c>
      <c r="D2321" t="inlineStr">
        <is>
          <t>248</t>
        </is>
      </c>
      <c r="E2321" t="inlineStr">
        <is>
          <t>248_Hyphens instead of dashes between two number groups (ISSN)</t>
        </is>
      </c>
      <c r="F2321" t="inlineStr">
        <is>
          <t>Portuguese</t>
        </is>
      </c>
    </row>
    <row r="2322">
      <c r="A2322" t="inlineStr">
        <is>
          <t>248_Hyphens_instead_of_dashes_between_two_number_groups_ISSN_Romanian</t>
        </is>
      </c>
      <c r="B2322" t="inlineStr">
        <is>
          <t>Nonbreaking hyphens instead of dashes between two number groups (ISSN and ISMN)</t>
        </is>
      </c>
      <c r="C2322" t="inlineStr">
        <is>
          <t>Punctuation_Hyphens_and_dashes</t>
        </is>
      </c>
      <c r="D2322" t="inlineStr">
        <is>
          <t>248</t>
        </is>
      </c>
      <c r="E2322" t="inlineStr">
        <is>
          <t>248_Hyphens instead of dashes between two number groups (ISSN)</t>
        </is>
      </c>
      <c r="F2322" t="inlineStr">
        <is>
          <t>Romanian</t>
        </is>
      </c>
    </row>
    <row r="2323">
      <c r="A2323" t="inlineStr">
        <is>
          <t>248_Hyphens_instead_of_dashes_between_two_number_groups_ISSN_Slovak</t>
        </is>
      </c>
      <c r="B2323" t="inlineStr">
        <is>
          <t>Nonbreaking hyphens instead of dashes between two number groups (ISSN and ISMN)</t>
        </is>
      </c>
      <c r="C2323" t="inlineStr">
        <is>
          <t>Punctuation_Hyphens_and_dashes</t>
        </is>
      </c>
      <c r="D2323" t="inlineStr">
        <is>
          <t>248</t>
        </is>
      </c>
      <c r="E2323" t="inlineStr">
        <is>
          <t>248_Hyphens instead of dashes between two number groups (ISSN)</t>
        </is>
      </c>
      <c r="F2323" t="inlineStr">
        <is>
          <t>Slovak</t>
        </is>
      </c>
    </row>
    <row r="2324">
      <c r="A2324" t="inlineStr">
        <is>
          <t>248_Hyphens_instead_of_dashes_between_two_number_groups_ISSN_Slovenian</t>
        </is>
      </c>
      <c r="B2324" t="inlineStr">
        <is>
          <t>Nonbreaking hyphens instead of dashes between two number groups (ISSN and ISMN)</t>
        </is>
      </c>
      <c r="C2324" t="inlineStr">
        <is>
          <t>Punctuation_Hyphens_and_dashes</t>
        </is>
      </c>
      <c r="D2324" t="inlineStr">
        <is>
          <t>248</t>
        </is>
      </c>
      <c r="E2324" t="inlineStr">
        <is>
          <t>248_Hyphens instead of dashes between two number groups (ISSN)</t>
        </is>
      </c>
      <c r="F2324" t="inlineStr">
        <is>
          <t>Slovenian</t>
        </is>
      </c>
    </row>
    <row r="2325">
      <c r="A2325" t="inlineStr">
        <is>
          <t>248_Hyphens_instead_of_dashes_between_two_number_groups_ISSN_Spanish</t>
        </is>
      </c>
      <c r="B2325" t="inlineStr">
        <is>
          <t>Nonbreaking hyphens instead of dashes between two number groups (ISSN and ISMN)</t>
        </is>
      </c>
      <c r="C2325" t="inlineStr">
        <is>
          <t>Punctuation_Hyphens_and_dashes</t>
        </is>
      </c>
      <c r="D2325" t="inlineStr">
        <is>
          <t>248</t>
        </is>
      </c>
      <c r="E2325" t="inlineStr">
        <is>
          <t>248_Hyphens instead of dashes between two number groups (ISSN)</t>
        </is>
      </c>
      <c r="F2325" t="inlineStr">
        <is>
          <t>Spanish</t>
        </is>
      </c>
    </row>
    <row r="2326">
      <c r="A2326" t="inlineStr">
        <is>
          <t>248_Hyphens_instead_of_dashes_between_two_number_groups_ISSN_Swedish</t>
        </is>
      </c>
      <c r="B2326" t="inlineStr">
        <is>
          <t>Nonbreaking hyphens instead of dashes between two number groups (ISSN and ISMN)</t>
        </is>
      </c>
      <c r="C2326" t="inlineStr">
        <is>
          <t>Punctuation_Hyphens_and_dashes</t>
        </is>
      </c>
      <c r="D2326" t="inlineStr">
        <is>
          <t>248</t>
        </is>
      </c>
      <c r="E2326" t="inlineStr">
        <is>
          <t>248_Hyphens instead of dashes between two number groups (ISSN)</t>
        </is>
      </c>
      <c r="F2326" t="inlineStr">
        <is>
          <t>Swedish</t>
        </is>
      </c>
    </row>
    <row r="2327">
      <c r="A2327" t="inlineStr">
        <is>
          <t>320_Thin_space_in_three_part_abbreviations_of_academic_degrees_with_periods_Czech_traditional_rules</t>
        </is>
      </c>
      <c r="B2327" t="inlineStr">
        <is>
          <t>Replaces normal space in abbreviations like “dr. med. vet.” by thin space and adds a space after the last period if missing</t>
        </is>
      </c>
      <c r="C2327" t="inlineStr">
        <is>
          <t>Spaces_Non_breaking_spaces</t>
        </is>
      </c>
      <c r="D2327" t="inlineStr">
        <is>
          <t>320</t>
        </is>
      </c>
      <c r="E2327" t="inlineStr">
        <is>
          <t>320_Thin space in three-part abbreviations of academic degrees with periods</t>
        </is>
      </c>
      <c r="F2327" t="inlineStr">
        <is>
          <t>Czech (traditional rules)</t>
        </is>
      </c>
    </row>
    <row r="2328">
      <c r="A2328" t="inlineStr">
        <is>
          <t>320_Thin_space_in_three_part_abbreviations_of_academic_degrees_with_periods_Danish</t>
        </is>
      </c>
      <c r="B2328" t="inlineStr">
        <is>
          <t>Replaces normal space in abbreviations like “dr. med. vet.” by thin space and adds a space after the last period if missing</t>
        </is>
      </c>
      <c r="C2328" t="inlineStr">
        <is>
          <t>Spaces_Non_breaking_spaces</t>
        </is>
      </c>
      <c r="D2328" t="inlineStr">
        <is>
          <t>320</t>
        </is>
      </c>
      <c r="E2328" t="inlineStr">
        <is>
          <t>320_Thin space in three-part abbreviations of academic degrees with periods</t>
        </is>
      </c>
      <c r="F2328" t="inlineStr">
        <is>
          <t>Danish</t>
        </is>
      </c>
    </row>
    <row r="2329">
      <c r="A2329" t="inlineStr">
        <is>
          <t>320_Thin_space_in_three_part_abbreviations_of_academic_degrees_with_periods_Romanian</t>
        </is>
      </c>
      <c r="B2329" t="inlineStr">
        <is>
          <t>Replaces normal space in abbreviations like “dr. med. vet.” by thin space and adds a space after the last period if missing</t>
        </is>
      </c>
      <c r="C2329" t="inlineStr">
        <is>
          <t>Spaces_Non_breaking_spaces</t>
        </is>
      </c>
      <c r="D2329" t="inlineStr">
        <is>
          <t>320</t>
        </is>
      </c>
      <c r="E2329" t="inlineStr">
        <is>
          <t>320_Thin space in three-part abbreviations of academic degrees with periods</t>
        </is>
      </c>
      <c r="F2329" t="inlineStr">
        <is>
          <t>Romanian</t>
        </is>
      </c>
    </row>
    <row r="2330">
      <c r="A2330" t="inlineStr">
        <is>
          <t>320_Thin_space_in_three_part_abbreviations_of_academic_degrees_with_periods_Slovenian</t>
        </is>
      </c>
      <c r="B2330" t="inlineStr">
        <is>
          <t>Replaces normal space in abbreviations like “dr. med. vet.” by thin space and adds a space after the last period if missing</t>
        </is>
      </c>
      <c r="C2330" t="inlineStr">
        <is>
          <t>Spaces_Non_breaking_spaces</t>
        </is>
      </c>
      <c r="D2330" t="inlineStr">
        <is>
          <t>320</t>
        </is>
      </c>
      <c r="E2330" t="inlineStr">
        <is>
          <t>320_Thin space in three-part abbreviations of academic degrees with periods</t>
        </is>
      </c>
      <c r="F2330" t="inlineStr">
        <is>
          <t>Slovenian</t>
        </is>
      </c>
    </row>
    <row r="2331">
      <c r="A2331" t="inlineStr">
        <is>
          <t>51_Hyphens_instead_of_dashes_between_five_number_groups_ISBN_Czech_academic_rules</t>
        </is>
      </c>
      <c r="B2331" t="inlineStr">
        <is>
          <t>Hyphens instead of dashes between five number groups (ISBN) incl. control number X</t>
        </is>
      </c>
      <c r="C2331" t="inlineStr">
        <is>
          <t>Punctuation_Hyphens_and_dashes</t>
        </is>
      </c>
      <c r="D2331" t="inlineStr">
        <is>
          <t>51</t>
        </is>
      </c>
      <c r="E2331" t="inlineStr">
        <is>
          <t>51_Hyphens instead of dashes between five number groups (ISBN)</t>
        </is>
      </c>
      <c r="F2331" t="inlineStr">
        <is>
          <t>Czech (academic rules)</t>
        </is>
      </c>
    </row>
    <row r="2332">
      <c r="A2332" t="inlineStr">
        <is>
          <t>51_Hyphens_instead_of_dashes_between_five_number_groups_ISBN_Czech_traditional_rules</t>
        </is>
      </c>
      <c r="B2332" t="inlineStr">
        <is>
          <t>Hyphens instead of dashes between five number groups (ISBN) incl. control number X</t>
        </is>
      </c>
      <c r="C2332" t="inlineStr">
        <is>
          <t>Punctuation_Hyphens_and_dashes</t>
        </is>
      </c>
      <c r="D2332" t="inlineStr">
        <is>
          <t>51</t>
        </is>
      </c>
      <c r="E2332" t="inlineStr">
        <is>
          <t>51_Hyphens instead of dashes between five number groups (ISBN)</t>
        </is>
      </c>
      <c r="F2332" t="inlineStr">
        <is>
          <t>Czech (traditional rules)</t>
        </is>
      </c>
    </row>
    <row r="2333">
      <c r="A2333" t="inlineStr">
        <is>
          <t>51_Hyphens_instead_of_dashes_between_five_number_groups_ISBN_Bulgarian</t>
        </is>
      </c>
      <c r="B2333" t="inlineStr">
        <is>
          <t>Hyphens instead of dashes between five number groups (ISBN) incl. control number X</t>
        </is>
      </c>
      <c r="C2333" t="inlineStr">
        <is>
          <t>Punctuation_Hyphens_and_dashes</t>
        </is>
      </c>
      <c r="D2333" t="inlineStr">
        <is>
          <t>51</t>
        </is>
      </c>
      <c r="E2333" t="inlineStr">
        <is>
          <t>51_Hyphens instead of dashes between five number groups (ISBN)</t>
        </is>
      </c>
      <c r="F2333" t="inlineStr">
        <is>
          <t>Bulgarian</t>
        </is>
      </c>
    </row>
    <row r="2334">
      <c r="A2334" t="inlineStr">
        <is>
          <t>51_Hyphens_instead_of_dashes_between_five_number_groups_ISBN_Croatian</t>
        </is>
      </c>
      <c r="B2334" t="inlineStr">
        <is>
          <t>Hyphens instead of dashes between five number groups (ISBN) incl. control number X</t>
        </is>
      </c>
      <c r="C2334" t="inlineStr">
        <is>
          <t>Punctuation_Hyphens_and_dashes</t>
        </is>
      </c>
      <c r="D2334" t="inlineStr">
        <is>
          <t>51</t>
        </is>
      </c>
      <c r="E2334" t="inlineStr">
        <is>
          <t>51_Hyphens instead of dashes between five number groups (ISBN)</t>
        </is>
      </c>
      <c r="F2334" t="inlineStr">
        <is>
          <t>Croatian</t>
        </is>
      </c>
    </row>
    <row r="2335">
      <c r="A2335" t="inlineStr">
        <is>
          <t>51_Hyphens_instead_of_dashes_between_five_number_groups_ISBN_Danish</t>
        </is>
      </c>
      <c r="B2335" t="inlineStr">
        <is>
          <t>Hyphens instead of dashes between five number groups (ISBN) incl. control number X</t>
        </is>
      </c>
      <c r="C2335" t="inlineStr">
        <is>
          <t>Punctuation_Hyphens_and_dashes</t>
        </is>
      </c>
      <c r="D2335" t="inlineStr">
        <is>
          <t>51</t>
        </is>
      </c>
      <c r="E2335" t="inlineStr">
        <is>
          <t>51_Hyphens instead of dashes between five number groups (ISBN)</t>
        </is>
      </c>
      <c r="F2335" t="inlineStr">
        <is>
          <t>Danish</t>
        </is>
      </c>
    </row>
    <row r="2336">
      <c r="A2336" t="inlineStr">
        <is>
          <t>51_Hyphens_instead_of_dashes_between_five_number_groups_ISBN_Dutch</t>
        </is>
      </c>
      <c r="B2336" t="inlineStr">
        <is>
          <t>Hyphens instead of dashes between five number groups (ISBN) incl. control number X</t>
        </is>
      </c>
      <c r="C2336" t="inlineStr">
        <is>
          <t>Punctuation_Hyphens_and_dashes</t>
        </is>
      </c>
      <c r="D2336" t="inlineStr">
        <is>
          <t>51</t>
        </is>
      </c>
      <c r="E2336" t="inlineStr">
        <is>
          <t>51_Hyphens instead of dashes between five number groups (ISBN)</t>
        </is>
      </c>
      <c r="F2336" t="inlineStr">
        <is>
          <t>Dutch</t>
        </is>
      </c>
    </row>
    <row r="2337">
      <c r="A2337" t="inlineStr">
        <is>
          <t>51_Hyphens_instead_of_dashes_between_five_number_groups_ISBN_English</t>
        </is>
      </c>
      <c r="B2337" t="inlineStr">
        <is>
          <t>Hyphens instead of dashes between five number groups (ISBN) incl. control number X</t>
        </is>
      </c>
      <c r="C2337" t="inlineStr">
        <is>
          <t>Punctuation_Hyphens_and_dashes</t>
        </is>
      </c>
      <c r="D2337" t="inlineStr">
        <is>
          <t>51</t>
        </is>
      </c>
      <c r="E2337" t="inlineStr">
        <is>
          <t>51_Hyphens instead of dashes between five number groups (ISBN)</t>
        </is>
      </c>
      <c r="F2337" t="inlineStr">
        <is>
          <t>English</t>
        </is>
      </c>
    </row>
    <row r="2338">
      <c r="A2338" t="inlineStr">
        <is>
          <t>51_Hyphens_instead_of_dashes_between_five_number_groups_ISBN_English_UK</t>
        </is>
      </c>
      <c r="B2338" t="inlineStr">
        <is>
          <t>Hyphens instead of dashes between five number groups (ISBN) incl. control number X</t>
        </is>
      </c>
      <c r="C2338" t="inlineStr">
        <is>
          <t>Punctuation_Hyphens_and_dashes</t>
        </is>
      </c>
      <c r="D2338" t="inlineStr">
        <is>
          <t>51</t>
        </is>
      </c>
      <c r="E2338" t="inlineStr">
        <is>
          <t>51_Hyphens instead of dashes between five number groups (ISBN)</t>
        </is>
      </c>
      <c r="F2338" t="inlineStr">
        <is>
          <t>English (UK)</t>
        </is>
      </c>
    </row>
    <row r="2339">
      <c r="A2339" t="inlineStr">
        <is>
          <t>51_Hyphens_instead_of_dashes_between_five_number_groups_ISBN_English_US</t>
        </is>
      </c>
      <c r="B2339" t="inlineStr">
        <is>
          <t>Hyphens instead of dashes between five number groups (ISBN) incl. control number X</t>
        </is>
      </c>
      <c r="C2339" t="inlineStr">
        <is>
          <t>Punctuation_Hyphens_and_dashes</t>
        </is>
      </c>
      <c r="D2339" t="inlineStr">
        <is>
          <t>51</t>
        </is>
      </c>
      <c r="E2339" t="inlineStr">
        <is>
          <t>51_Hyphens instead of dashes between five number groups (ISBN)</t>
        </is>
      </c>
      <c r="F2339" t="inlineStr">
        <is>
          <t>English (US)</t>
        </is>
      </c>
    </row>
    <row r="2340">
      <c r="A2340" t="inlineStr">
        <is>
          <t>51_Hyphens_instead_of_dashes_between_five_number_groups_ISBN_Estonian</t>
        </is>
      </c>
      <c r="B2340" t="inlineStr">
        <is>
          <t>Hyphens instead of dashes between five number groups (ISBN) incl. control number X</t>
        </is>
      </c>
      <c r="C2340" t="inlineStr">
        <is>
          <t>Punctuation_Hyphens_and_dashes</t>
        </is>
      </c>
      <c r="D2340" t="inlineStr">
        <is>
          <t>51</t>
        </is>
      </c>
      <c r="E2340" t="inlineStr">
        <is>
          <t>51_Hyphens instead of dashes between five number groups (ISBN)</t>
        </is>
      </c>
      <c r="F2340" t="inlineStr">
        <is>
          <t>Estonian</t>
        </is>
      </c>
    </row>
    <row r="2341">
      <c r="A2341" t="inlineStr">
        <is>
          <t>51_Hyphens_instead_of_dashes_between_five_number_groups_ISBN_Finnish</t>
        </is>
      </c>
      <c r="B2341" t="inlineStr">
        <is>
          <t>Hyphens instead of dashes between five number groups (ISBN) incl. control number X</t>
        </is>
      </c>
      <c r="C2341" t="inlineStr">
        <is>
          <t>Punctuation_Hyphens_and_dashes</t>
        </is>
      </c>
      <c r="D2341" t="inlineStr">
        <is>
          <t>51</t>
        </is>
      </c>
      <c r="E2341" t="inlineStr">
        <is>
          <t>51_Hyphens instead of dashes between five number groups (ISBN)</t>
        </is>
      </c>
      <c r="F2341" t="inlineStr">
        <is>
          <t>Finnish</t>
        </is>
      </c>
    </row>
    <row r="2342">
      <c r="A2342" t="inlineStr">
        <is>
          <t>51_Hyphens_instead_of_dashes_between_five_number_groups_ISBN_French</t>
        </is>
      </c>
      <c r="B2342" t="inlineStr">
        <is>
          <t>Hyphens instead of dashes between five number groups (ISBN) incl. control number X</t>
        </is>
      </c>
      <c r="C2342" t="inlineStr">
        <is>
          <t>Punctuation_Hyphens_and_dashes</t>
        </is>
      </c>
      <c r="D2342" t="inlineStr">
        <is>
          <t>51</t>
        </is>
      </c>
      <c r="E2342" t="inlineStr">
        <is>
          <t>51_Hyphens instead of dashes between five number groups (ISBN)</t>
        </is>
      </c>
      <c r="F2342" t="inlineStr">
        <is>
          <t>French</t>
        </is>
      </c>
    </row>
    <row r="2343">
      <c r="A2343" t="inlineStr">
        <is>
          <t>51_Hyphens_instead_of_dashes_between_five_number_groups_ISBN_German_Germany</t>
        </is>
      </c>
      <c r="B2343" t="inlineStr">
        <is>
          <t>Hyphens instead of dashes between five number groups (ISBN) incl. control number X</t>
        </is>
      </c>
      <c r="C2343" t="inlineStr">
        <is>
          <t>Punctuation_Hyphens_and_dashes</t>
        </is>
      </c>
      <c r="D2343" t="inlineStr">
        <is>
          <t>51</t>
        </is>
      </c>
      <c r="E2343" t="inlineStr">
        <is>
          <t>51_Hyphens instead of dashes between five number groups (ISBN)</t>
        </is>
      </c>
      <c r="F2343" t="inlineStr">
        <is>
          <t>German (Germany)</t>
        </is>
      </c>
    </row>
    <row r="2344">
      <c r="A2344" t="inlineStr">
        <is>
          <t>51_Hyphens_instead_of_dashes_between_five_number_groups_ISBN_Greek</t>
        </is>
      </c>
      <c r="B2344" t="inlineStr">
        <is>
          <t>Hyphens instead of dashes between five number groups (ISBN) incl. control number X</t>
        </is>
      </c>
      <c r="C2344" t="inlineStr">
        <is>
          <t>Punctuation_Hyphens_and_dashes</t>
        </is>
      </c>
      <c r="D2344" t="inlineStr">
        <is>
          <t>51</t>
        </is>
      </c>
      <c r="E2344" t="inlineStr">
        <is>
          <t>51_Hyphens instead of dashes between five number groups (ISBN)</t>
        </is>
      </c>
      <c r="F2344" t="inlineStr">
        <is>
          <t>Greek</t>
        </is>
      </c>
    </row>
    <row r="2345">
      <c r="A2345" t="inlineStr">
        <is>
          <t>51_Hyphens_instead_of_dashes_between_five_number_groups_ISBN_Hungarian</t>
        </is>
      </c>
      <c r="B2345" t="inlineStr">
        <is>
          <t>Hyphens instead of dashes between five number groups (ISBN) incl. control number X</t>
        </is>
      </c>
      <c r="C2345" t="inlineStr">
        <is>
          <t>Punctuation_Hyphens_and_dashes</t>
        </is>
      </c>
      <c r="D2345" t="inlineStr">
        <is>
          <t>51</t>
        </is>
      </c>
      <c r="E2345" t="inlineStr">
        <is>
          <t>51_Hyphens instead of dashes between five number groups (ISBN)</t>
        </is>
      </c>
      <c r="F2345" t="inlineStr">
        <is>
          <t>Hungarian</t>
        </is>
      </c>
    </row>
    <row r="2346">
      <c r="A2346" t="inlineStr">
        <is>
          <t>51_Hyphens_instead_of_dashes_between_five_number_groups_ISBN_Irish</t>
        </is>
      </c>
      <c r="B2346" t="inlineStr">
        <is>
          <t>Hyphens instead of dashes between five number groups (ISBN) incl. control number X</t>
        </is>
      </c>
      <c r="C2346" t="inlineStr">
        <is>
          <t>Punctuation_Hyphens_and_dashes</t>
        </is>
      </c>
      <c r="D2346" t="inlineStr">
        <is>
          <t>51</t>
        </is>
      </c>
      <c r="E2346" t="inlineStr">
        <is>
          <t>51_Hyphens instead of dashes between five number groups (ISBN)</t>
        </is>
      </c>
      <c r="F2346" t="inlineStr">
        <is>
          <t>Irish</t>
        </is>
      </c>
    </row>
    <row r="2347">
      <c r="A2347" t="inlineStr">
        <is>
          <t>51_Hyphens_instead_of_dashes_between_five_number_groups_ISBN_Italian</t>
        </is>
      </c>
      <c r="B2347" t="inlineStr">
        <is>
          <t>Hyphens instead of dashes between five number groups (ISBN) incl. control number X</t>
        </is>
      </c>
      <c r="C2347" t="inlineStr">
        <is>
          <t>Punctuation_Hyphens_and_dashes</t>
        </is>
      </c>
      <c r="D2347" t="inlineStr">
        <is>
          <t>51</t>
        </is>
      </c>
      <c r="E2347" t="inlineStr">
        <is>
          <t>51_Hyphens instead of dashes between five number groups (ISBN)</t>
        </is>
      </c>
      <c r="F2347" t="inlineStr">
        <is>
          <t>Italian</t>
        </is>
      </c>
    </row>
    <row r="2348">
      <c r="A2348" t="inlineStr">
        <is>
          <t>51_Hyphens_instead_of_dashes_between_five_number_groups_ISBN_Latvian</t>
        </is>
      </c>
      <c r="B2348" t="inlineStr">
        <is>
          <t>Hyphens instead of dashes between five number groups (ISBN) incl. control number X</t>
        </is>
      </c>
      <c r="C2348" t="inlineStr">
        <is>
          <t>Punctuation_Hyphens_and_dashes</t>
        </is>
      </c>
      <c r="D2348" t="inlineStr">
        <is>
          <t>51</t>
        </is>
      </c>
      <c r="E2348" t="inlineStr">
        <is>
          <t>51_Hyphens instead of dashes between five number groups (ISBN)</t>
        </is>
      </c>
      <c r="F2348" t="inlineStr">
        <is>
          <t>Latvian</t>
        </is>
      </c>
    </row>
    <row r="2349">
      <c r="A2349" t="inlineStr">
        <is>
          <t>51_Hyphens_instead_of_dashes_between_five_number_groups_ISBN_Lithuanian</t>
        </is>
      </c>
      <c r="B2349" t="inlineStr">
        <is>
          <t>Hyphens instead of dashes between five number groups (ISBN) incl. control number X</t>
        </is>
      </c>
      <c r="C2349" t="inlineStr">
        <is>
          <t>Punctuation_Hyphens_and_dashes</t>
        </is>
      </c>
      <c r="D2349" t="inlineStr">
        <is>
          <t>51</t>
        </is>
      </c>
      <c r="E2349" t="inlineStr">
        <is>
          <t>51_Hyphens instead of dashes between five number groups (ISBN)</t>
        </is>
      </c>
      <c r="F2349" t="inlineStr">
        <is>
          <t>Lithuanian</t>
        </is>
      </c>
    </row>
    <row r="2350">
      <c r="A2350" t="inlineStr">
        <is>
          <t>51_Hyphens_instead_of_dashes_between_five_number_groups_ISBN_Maltese</t>
        </is>
      </c>
      <c r="B2350" t="inlineStr">
        <is>
          <t>Hyphens instead of dashes between five number groups (ISBN) incl. control number X</t>
        </is>
      </c>
      <c r="C2350" t="inlineStr">
        <is>
          <t>Punctuation_Hyphens_and_dashes</t>
        </is>
      </c>
      <c r="D2350" t="inlineStr">
        <is>
          <t>51</t>
        </is>
      </c>
      <c r="E2350" t="inlineStr">
        <is>
          <t>51_Hyphens instead of dashes between five number groups (ISBN)</t>
        </is>
      </c>
      <c r="F2350" t="inlineStr">
        <is>
          <t>Maltese</t>
        </is>
      </c>
    </row>
    <row r="2351">
      <c r="A2351" t="inlineStr">
        <is>
          <t>51_Hyphens_instead_of_dashes_between_five_number_groups_ISBN_Polish</t>
        </is>
      </c>
      <c r="B2351" t="inlineStr">
        <is>
          <t>Hyphens instead of dashes between five number groups (ISBN) incl. control number X</t>
        </is>
      </c>
      <c r="C2351" t="inlineStr">
        <is>
          <t>Punctuation_Hyphens_and_dashes</t>
        </is>
      </c>
      <c r="D2351" t="inlineStr">
        <is>
          <t>51</t>
        </is>
      </c>
      <c r="E2351" t="inlineStr">
        <is>
          <t>51_Hyphens instead of dashes between five number groups (ISBN)</t>
        </is>
      </c>
      <c r="F2351" t="inlineStr">
        <is>
          <t>Polish</t>
        </is>
      </c>
    </row>
    <row r="2352">
      <c r="A2352" t="inlineStr">
        <is>
          <t>51_Hyphens_instead_of_dashes_between_five_number_groups_ISBN_Portuguese</t>
        </is>
      </c>
      <c r="B2352" t="inlineStr">
        <is>
          <t>Hyphens instead of dashes between five number groups (ISBN) incl. control number X</t>
        </is>
      </c>
      <c r="C2352" t="inlineStr">
        <is>
          <t>Punctuation_Hyphens_and_dashes</t>
        </is>
      </c>
      <c r="D2352" t="inlineStr">
        <is>
          <t>51</t>
        </is>
      </c>
      <c r="E2352" t="inlineStr">
        <is>
          <t>51_Hyphens instead of dashes between five number groups (ISBN)</t>
        </is>
      </c>
      <c r="F2352" t="inlineStr">
        <is>
          <t>Portuguese</t>
        </is>
      </c>
    </row>
    <row r="2353">
      <c r="A2353" t="inlineStr">
        <is>
          <t>51_Hyphens_instead_of_dashes_between_five_number_groups_ISBN_Romanian</t>
        </is>
      </c>
      <c r="B2353" t="inlineStr">
        <is>
          <t>Hyphens instead of dashes between five number groups (ISBN) incl. control number X</t>
        </is>
      </c>
      <c r="C2353" t="inlineStr">
        <is>
          <t>Punctuation_Hyphens_and_dashes</t>
        </is>
      </c>
      <c r="D2353" t="inlineStr">
        <is>
          <t>51</t>
        </is>
      </c>
      <c r="E2353" t="inlineStr">
        <is>
          <t>51_Hyphens instead of dashes between five number groups (ISBN)</t>
        </is>
      </c>
      <c r="F2353" t="inlineStr">
        <is>
          <t>Romanian</t>
        </is>
      </c>
    </row>
    <row r="2354">
      <c r="A2354" t="inlineStr">
        <is>
          <t>51_Hyphens_instead_of_dashes_between_five_number_groups_ISBN_Slovak</t>
        </is>
      </c>
      <c r="B2354" t="inlineStr">
        <is>
          <t>Hyphens instead of dashes between five number groups (ISBN) incl. control number X</t>
        </is>
      </c>
      <c r="C2354" t="inlineStr">
        <is>
          <t>Punctuation_Hyphens_and_dashes</t>
        </is>
      </c>
      <c r="D2354" t="inlineStr">
        <is>
          <t>51</t>
        </is>
      </c>
      <c r="E2354" t="inlineStr">
        <is>
          <t>51_Hyphens instead of dashes between five number groups (ISBN)</t>
        </is>
      </c>
      <c r="F2354" t="inlineStr">
        <is>
          <t>Slovak</t>
        </is>
      </c>
    </row>
    <row r="2355">
      <c r="A2355" t="inlineStr">
        <is>
          <t>51_Hyphens_instead_of_dashes_between_five_number_groups_ISBN_Slovenian</t>
        </is>
      </c>
      <c r="B2355" t="inlineStr">
        <is>
          <t>Hyphens instead of dashes between five number groups (ISBN) incl. control number X</t>
        </is>
      </c>
      <c r="C2355" t="inlineStr">
        <is>
          <t>Punctuation_Hyphens_and_dashes</t>
        </is>
      </c>
      <c r="D2355" t="inlineStr">
        <is>
          <t>51</t>
        </is>
      </c>
      <c r="E2355" t="inlineStr">
        <is>
          <t>51_Hyphens instead of dashes between five number groups (ISBN)</t>
        </is>
      </c>
      <c r="F2355" t="inlineStr">
        <is>
          <t>Slovenian</t>
        </is>
      </c>
    </row>
    <row r="2356">
      <c r="A2356" t="inlineStr">
        <is>
          <t>51_Hyphens_instead_of_dashes_between_five_number_groups_ISBN_Spanish</t>
        </is>
      </c>
      <c r="B2356" t="inlineStr">
        <is>
          <t>Hyphens instead of dashes between five number groups (ISBN) incl. control number X</t>
        </is>
      </c>
      <c r="C2356" t="inlineStr">
        <is>
          <t>Punctuation_Hyphens_and_dashes</t>
        </is>
      </c>
      <c r="D2356" t="inlineStr">
        <is>
          <t>51</t>
        </is>
      </c>
      <c r="E2356" t="inlineStr">
        <is>
          <t>51_Hyphens instead of dashes between five number groups (ISBN)</t>
        </is>
      </c>
      <c r="F2356" t="inlineStr">
        <is>
          <t>Spanish</t>
        </is>
      </c>
    </row>
    <row r="2357">
      <c r="A2357" t="inlineStr">
        <is>
          <t>51_Hyphens_instead_of_dashes_between_five_number_groups_ISBN_Swedish</t>
        </is>
      </c>
      <c r="B2357" t="inlineStr">
        <is>
          <t>Hyphens instead of dashes between five number groups (ISBN) incl. control number X</t>
        </is>
      </c>
      <c r="C2357" t="inlineStr">
        <is>
          <t>Punctuation_Hyphens_and_dashes</t>
        </is>
      </c>
      <c r="D2357" t="inlineStr">
        <is>
          <t>51</t>
        </is>
      </c>
      <c r="E2357" t="inlineStr">
        <is>
          <t>51_Hyphens instead of dashes between five number groups (ISBN)</t>
        </is>
      </c>
      <c r="F2357" t="inlineStr">
        <is>
          <t>Swedish</t>
        </is>
      </c>
    </row>
    <row r="2358">
      <c r="A2358" t="inlineStr">
        <is>
          <t>304_Nonbreaking_space_in_postal_codes</t>
        </is>
      </c>
      <c r="B2358" t="inlineStr">
        <is>
          <t>Insert an nonbreaking space in the postal code (### ###) so that groups of numbers do not remain split at the end of the line</t>
        </is>
      </c>
      <c r="C2358" t="inlineStr">
        <is>
          <t>Postal_codes</t>
        </is>
      </c>
      <c r="D2358" t="inlineStr">
        <is>
          <t>304</t>
        </is>
      </c>
      <c r="E2358" t="inlineStr">
        <is>
          <t>304_Nonbreaking space in postal codes ### ###</t>
        </is>
      </c>
      <c r="F2358" t="inlineStr"/>
    </row>
    <row r="2359">
      <c r="A2359" t="inlineStr">
        <is>
          <t>356_Replace_wrong_apostrophe_by_proper_form_in_year_spans_1972_74_Italian</t>
        </is>
      </c>
      <c r="B2359" t="inlineStr">
        <is>
          <t>Replace wrong apostrophe by proper form ’ (U+2019) in year spans (1972–’74)</t>
        </is>
      </c>
      <c r="C2359" t="inlineStr">
        <is>
          <t>Punctuation_Apostrophe</t>
        </is>
      </c>
      <c r="D2359" t="inlineStr">
        <is>
          <t>356</t>
        </is>
      </c>
      <c r="E2359" t="inlineStr">
        <is>
          <t>356_Replace wrong apostrophe by proper form ’ in year spans (1972–’74)</t>
        </is>
      </c>
      <c r="F2359" t="inlineStr">
        <is>
          <t>Italian</t>
        </is>
      </c>
    </row>
    <row r="2360">
      <c r="A2360" t="inlineStr">
        <is>
          <t>385_Force_space_in_two_part_abbreviations_with_periods_Bulgarian</t>
        </is>
      </c>
      <c r="B2360" t="inlineStr">
        <is>
          <t>Adds nonbreaking space to certain abbreviations altgough general rules do recommend not to use space</t>
        </is>
      </c>
      <c r="C2360" t="inlineStr">
        <is>
          <t>Spaces_Non_breaking_spaces</t>
        </is>
      </c>
      <c r="D2360" t="inlineStr">
        <is>
          <t>385</t>
        </is>
      </c>
      <c r="E2360" t="inlineStr">
        <is>
          <t>385_Force space in two-part abbreviations with periods</t>
        </is>
      </c>
      <c r="F2360" t="inlineStr">
        <is>
          <t>Bulgarian</t>
        </is>
      </c>
    </row>
    <row r="2361">
      <c r="A2361" t="inlineStr">
        <is>
          <t>506_Replace_wrong_apostrophe_by_proper_form_before_years_74_Czech_academic_rules</t>
        </is>
      </c>
      <c r="B2361" t="inlineStr">
        <is>
          <t>Replace wrong apostrophe by proper form ’ before years (’74)</t>
        </is>
      </c>
      <c r="C2361" t="inlineStr">
        <is>
          <t>Punctuation_Apostrophe</t>
        </is>
      </c>
      <c r="D2361" t="inlineStr">
        <is>
          <t>506</t>
        </is>
      </c>
      <c r="E2361" t="inlineStr">
        <is>
          <t>506_Replace wrong apostrophe by proper form ’ before years (’74)</t>
        </is>
      </c>
      <c r="F2361" t="inlineStr">
        <is>
          <t>Czech (academic rules)</t>
        </is>
      </c>
    </row>
    <row r="2362">
      <c r="A2362" t="inlineStr">
        <is>
          <t>506_Replace_wrong_apostrophe_by_proper_form_before_years_74_Czech_traditional_rules</t>
        </is>
      </c>
      <c r="B2362" t="inlineStr">
        <is>
          <t>Replace wrong apostrophe by proper form ’ before years (’74)</t>
        </is>
      </c>
      <c r="C2362" t="inlineStr">
        <is>
          <t>Punctuation_Apostrophe</t>
        </is>
      </c>
      <c r="D2362" t="inlineStr">
        <is>
          <t>506</t>
        </is>
      </c>
      <c r="E2362" t="inlineStr">
        <is>
          <t>506_Replace wrong apostrophe by proper form ’ before years (’74)</t>
        </is>
      </c>
      <c r="F2362" t="inlineStr">
        <is>
          <t>Czech (traditional rules)</t>
        </is>
      </c>
    </row>
    <row r="2363">
      <c r="A2363" t="inlineStr">
        <is>
          <t>30_Always_use_nonbreaking_space_between_value_and_percent_symbol_20_Bulgarian</t>
        </is>
      </c>
      <c r="B2363" t="inlineStr">
        <is>
          <t>Always use nonbreaking space between value and % symbol</t>
        </is>
      </c>
      <c r="C2363" t="inlineStr">
        <is>
          <t>Symbols_Percent</t>
        </is>
      </c>
      <c r="D2363" t="inlineStr">
        <is>
          <t>30</t>
        </is>
      </c>
      <c r="E2363" t="inlineStr">
        <is>
          <t>30_Always use nonbreaking space between value and percent symbol (20 %)</t>
        </is>
      </c>
      <c r="F2363" t="inlineStr">
        <is>
          <t>Bulgarian</t>
        </is>
      </c>
    </row>
    <row r="2364">
      <c r="A2364" t="inlineStr">
        <is>
          <t>30_Always_use_nonbreaking_space_between_value_and_percent_symbol_20_Croatian</t>
        </is>
      </c>
      <c r="B2364" t="inlineStr">
        <is>
          <t>Always use nonbreaking space between value and % symbol</t>
        </is>
      </c>
      <c r="C2364" t="inlineStr">
        <is>
          <t>Symbols_Percent</t>
        </is>
      </c>
      <c r="D2364" t="inlineStr">
        <is>
          <t>30</t>
        </is>
      </c>
      <c r="E2364" t="inlineStr">
        <is>
          <t>30_Always use nonbreaking space between value and percent symbol (20 %)</t>
        </is>
      </c>
      <c r="F2364" t="inlineStr">
        <is>
          <t>Croatian</t>
        </is>
      </c>
    </row>
    <row r="2365">
      <c r="A2365" t="inlineStr">
        <is>
          <t>30_Always_use_nonbreaking_space_between_value_and_percent_symbol_20_Danish</t>
        </is>
      </c>
      <c r="B2365" t="inlineStr">
        <is>
          <t>Always use nonbreaking space between value and % symbol</t>
        </is>
      </c>
      <c r="C2365" t="inlineStr">
        <is>
          <t>Symbols_Percent</t>
        </is>
      </c>
      <c r="D2365" t="inlineStr">
        <is>
          <t>30</t>
        </is>
      </c>
      <c r="E2365" t="inlineStr">
        <is>
          <t>30_Always use nonbreaking space between value and percent symbol (20 %)</t>
        </is>
      </c>
      <c r="F2365" t="inlineStr">
        <is>
          <t>Danish</t>
        </is>
      </c>
    </row>
    <row r="2366">
      <c r="A2366" t="inlineStr">
        <is>
          <t>30_Always_use_nonbreaking_space_between_value_and_percent_symbol_20_Finnish</t>
        </is>
      </c>
      <c r="B2366" t="inlineStr">
        <is>
          <t>Always use nonbreaking space between value and % symbol</t>
        </is>
      </c>
      <c r="C2366" t="inlineStr">
        <is>
          <t>Symbols_Percent</t>
        </is>
      </c>
      <c r="D2366" t="inlineStr">
        <is>
          <t>30</t>
        </is>
      </c>
      <c r="E2366" t="inlineStr">
        <is>
          <t>30_Always use nonbreaking space between value and percent symbol (20 %)</t>
        </is>
      </c>
      <c r="F2366" t="inlineStr">
        <is>
          <t>Finnish</t>
        </is>
      </c>
    </row>
    <row r="2367">
      <c r="A2367" t="inlineStr">
        <is>
          <t>30_Always_use_nonbreaking_space_between_value_and_percent_symbol_20_French</t>
        </is>
      </c>
      <c r="B2367" t="inlineStr">
        <is>
          <t>Always use nonbreaking space between value and % symbol</t>
        </is>
      </c>
      <c r="C2367" t="inlineStr">
        <is>
          <t>Symbols_Percent</t>
        </is>
      </c>
      <c r="D2367" t="inlineStr">
        <is>
          <t>30</t>
        </is>
      </c>
      <c r="E2367" t="inlineStr">
        <is>
          <t>30_Always use nonbreaking space between value and percent symbol (20 %)</t>
        </is>
      </c>
      <c r="F2367" t="inlineStr">
        <is>
          <t>French</t>
        </is>
      </c>
    </row>
    <row r="2368">
      <c r="A2368" t="inlineStr">
        <is>
          <t>30_Always_use_nonbreaking_space_between_value_and_percent_symbol_20_German_Germany</t>
        </is>
      </c>
      <c r="B2368" t="inlineStr">
        <is>
          <t>Always use nonbreaking space between value and % symbol</t>
        </is>
      </c>
      <c r="C2368" t="inlineStr">
        <is>
          <t>Symbols_Percent</t>
        </is>
      </c>
      <c r="D2368" t="inlineStr">
        <is>
          <t>30</t>
        </is>
      </c>
      <c r="E2368" t="inlineStr">
        <is>
          <t>30_Always use nonbreaking space between value and percent symbol (20 %)</t>
        </is>
      </c>
      <c r="F2368" t="inlineStr">
        <is>
          <t>German (Germany)</t>
        </is>
      </c>
    </row>
    <row r="2369">
      <c r="A2369" t="inlineStr">
        <is>
          <t>30_Always_use_nonbreaking_space_between_value_and_percent_symbol_20_Irish</t>
        </is>
      </c>
      <c r="B2369" t="inlineStr">
        <is>
          <t>Always use nonbreaking space between value and % symbol</t>
        </is>
      </c>
      <c r="C2369" t="inlineStr">
        <is>
          <t>Symbols_Percent</t>
        </is>
      </c>
      <c r="D2369" t="inlineStr">
        <is>
          <t>30</t>
        </is>
      </c>
      <c r="E2369" t="inlineStr">
        <is>
          <t>30_Always use nonbreaking space between value and percent symbol (20 %)</t>
        </is>
      </c>
      <c r="F2369" t="inlineStr">
        <is>
          <t>Irish</t>
        </is>
      </c>
    </row>
    <row r="2370">
      <c r="A2370" t="inlineStr">
        <is>
          <t>30_Always_use_nonbreaking_space_between_value_and_percent_symbol_20_Latvian</t>
        </is>
      </c>
      <c r="B2370" t="inlineStr">
        <is>
          <t>Always use nonbreaking space between value and % symbol</t>
        </is>
      </c>
      <c r="C2370" t="inlineStr">
        <is>
          <t>Symbols_Percent</t>
        </is>
      </c>
      <c r="D2370" t="inlineStr">
        <is>
          <t>30</t>
        </is>
      </c>
      <c r="E2370" t="inlineStr">
        <is>
          <t>30_Always use nonbreaking space between value and percent symbol (20 %)</t>
        </is>
      </c>
      <c r="F2370" t="inlineStr">
        <is>
          <t>Latvian</t>
        </is>
      </c>
    </row>
    <row r="2371">
      <c r="A2371" t="inlineStr">
        <is>
          <t>30_Always_use_nonbreaking_space_between_value_and_percent_symbol_20_Lithuanian</t>
        </is>
      </c>
      <c r="B2371" t="inlineStr">
        <is>
          <t>Always use nonbreaking space between value and % symbol</t>
        </is>
      </c>
      <c r="C2371" t="inlineStr">
        <is>
          <t>Symbols_Percent</t>
        </is>
      </c>
      <c r="D2371" t="inlineStr">
        <is>
          <t>30</t>
        </is>
      </c>
      <c r="E2371" t="inlineStr">
        <is>
          <t>30_Always use nonbreaking space between value and percent symbol (20 %)</t>
        </is>
      </c>
      <c r="F2371" t="inlineStr">
        <is>
          <t>Lithuanian</t>
        </is>
      </c>
    </row>
    <row r="2372">
      <c r="A2372" t="inlineStr">
        <is>
          <t>30_Always_use_nonbreaking_space_between_value_and_percent_symbol_20_Swedish</t>
        </is>
      </c>
      <c r="B2372" t="inlineStr">
        <is>
          <t>Always use nonbreaking space between value and % symbol</t>
        </is>
      </c>
      <c r="C2372" t="inlineStr">
        <is>
          <t>Symbols_Percent</t>
        </is>
      </c>
      <c r="D2372" t="inlineStr">
        <is>
          <t>30</t>
        </is>
      </c>
      <c r="E2372" t="inlineStr">
        <is>
          <t>30_Always use nonbreaking space between value and percent symbol (20 %)</t>
        </is>
      </c>
      <c r="F2372" t="inlineStr">
        <is>
          <t>Swedish</t>
        </is>
      </c>
    </row>
    <row r="2373">
      <c r="A2373" t="inlineStr">
        <is>
          <t>54_Hyphens_instead_of_dashes_between_three_number_groups_ISBN_Czech_academic_rules</t>
        </is>
      </c>
      <c r="B2373" t="inlineStr">
        <is>
          <t>Nonbreaking hyphens instead of dashes between three number groups (ISBN) incl. control number X</t>
        </is>
      </c>
      <c r="C2373" t="inlineStr">
        <is>
          <t>Punctuation_Hyphens_and_dashes</t>
        </is>
      </c>
      <c r="D2373" t="inlineStr">
        <is>
          <t>54</t>
        </is>
      </c>
      <c r="E2373" t="inlineStr">
        <is>
          <t>54_Hyphens instead of dashes between three number groups (ISBN)</t>
        </is>
      </c>
      <c r="F2373" t="inlineStr">
        <is>
          <t>Czech (academic rules)</t>
        </is>
      </c>
    </row>
    <row r="2374">
      <c r="A2374" t="inlineStr">
        <is>
          <t>54_Hyphens_instead_of_dashes_between_three_number_groups_ISBN_Czech_traditional_rules</t>
        </is>
      </c>
      <c r="B2374" t="inlineStr">
        <is>
          <t>Nonbreaking hyphens instead of dashes between three number groups (ISBN) incl. control number X</t>
        </is>
      </c>
      <c r="C2374" t="inlineStr">
        <is>
          <t>Punctuation_Hyphens_and_dashes</t>
        </is>
      </c>
      <c r="D2374" t="inlineStr">
        <is>
          <t>54</t>
        </is>
      </c>
      <c r="E2374" t="inlineStr">
        <is>
          <t>54_Hyphens instead of dashes between three number groups (ISBN)</t>
        </is>
      </c>
      <c r="F2374" t="inlineStr">
        <is>
          <t>Czech (traditional rules)</t>
        </is>
      </c>
    </row>
    <row r="2375">
      <c r="A2375" t="inlineStr">
        <is>
          <t>54_Hyphens_instead_of_dashes_between_three_number_groups_ISBN_Bulgarian</t>
        </is>
      </c>
      <c r="B2375" t="inlineStr">
        <is>
          <t>Nonbreaking hyphens instead of dashes between three number groups (ISBN) incl. control number X</t>
        </is>
      </c>
      <c r="C2375" t="inlineStr">
        <is>
          <t>Punctuation_Hyphens_and_dashes</t>
        </is>
      </c>
      <c r="D2375" t="inlineStr">
        <is>
          <t>54</t>
        </is>
      </c>
      <c r="E2375" t="inlineStr">
        <is>
          <t>54_Hyphens instead of dashes between three number groups (ISBN)</t>
        </is>
      </c>
      <c r="F2375" t="inlineStr">
        <is>
          <t>Bulgarian</t>
        </is>
      </c>
    </row>
    <row r="2376">
      <c r="A2376" t="inlineStr">
        <is>
          <t>54_Hyphens_instead_of_dashes_between_three_number_groups_ISBN_Croatian</t>
        </is>
      </c>
      <c r="B2376" t="inlineStr">
        <is>
          <t>Nonbreaking hyphens instead of dashes between three number groups (ISBN) incl. control number X</t>
        </is>
      </c>
      <c r="C2376" t="inlineStr">
        <is>
          <t>Punctuation_Hyphens_and_dashes</t>
        </is>
      </c>
      <c r="D2376" t="inlineStr">
        <is>
          <t>54</t>
        </is>
      </c>
      <c r="E2376" t="inlineStr">
        <is>
          <t>54_Hyphens instead of dashes between three number groups (ISBN)</t>
        </is>
      </c>
      <c r="F2376" t="inlineStr">
        <is>
          <t>Croatian</t>
        </is>
      </c>
    </row>
    <row r="2377">
      <c r="A2377" t="inlineStr">
        <is>
          <t>54_Hyphens_instead_of_dashes_between_three_number_groups_ISBN_Danish</t>
        </is>
      </c>
      <c r="B2377" t="inlineStr">
        <is>
          <t>Nonbreaking hyphens instead of dashes between three number groups (ISBN) incl. control number X</t>
        </is>
      </c>
      <c r="C2377" t="inlineStr">
        <is>
          <t>Punctuation_Hyphens_and_dashes</t>
        </is>
      </c>
      <c r="D2377" t="inlineStr">
        <is>
          <t>54</t>
        </is>
      </c>
      <c r="E2377" t="inlineStr">
        <is>
          <t>54_Hyphens instead of dashes between three number groups (ISBN)</t>
        </is>
      </c>
      <c r="F2377" t="inlineStr">
        <is>
          <t>Danish</t>
        </is>
      </c>
    </row>
    <row r="2378">
      <c r="A2378" t="inlineStr">
        <is>
          <t>54_Hyphens_instead_of_dashes_between_three_number_groups_ISBN_Dutch</t>
        </is>
      </c>
      <c r="B2378" t="inlineStr">
        <is>
          <t>Nonbreaking hyphens instead of dashes between three number groups (ISBN) incl. control number X</t>
        </is>
      </c>
      <c r="C2378" t="inlineStr">
        <is>
          <t>Punctuation_Hyphens_and_dashes</t>
        </is>
      </c>
      <c r="D2378" t="inlineStr">
        <is>
          <t>54</t>
        </is>
      </c>
      <c r="E2378" t="inlineStr">
        <is>
          <t>54_Hyphens instead of dashes between three number groups (ISBN)</t>
        </is>
      </c>
      <c r="F2378" t="inlineStr">
        <is>
          <t>Dutch</t>
        </is>
      </c>
    </row>
    <row r="2379">
      <c r="A2379" t="inlineStr">
        <is>
          <t>54_Hyphens_instead_of_dashes_between_three_number_groups_ISBN_English</t>
        </is>
      </c>
      <c r="B2379" t="inlineStr">
        <is>
          <t>Nonbreaking hyphens instead of dashes between three number groups (ISBN) incl. control number X</t>
        </is>
      </c>
      <c r="C2379" t="inlineStr">
        <is>
          <t>Punctuation_Hyphens_and_dashes</t>
        </is>
      </c>
      <c r="D2379" t="inlineStr">
        <is>
          <t>54</t>
        </is>
      </c>
      <c r="E2379" t="inlineStr">
        <is>
          <t>54_Hyphens instead of dashes between three number groups (ISBN)</t>
        </is>
      </c>
      <c r="F2379" t="inlineStr">
        <is>
          <t>English</t>
        </is>
      </c>
    </row>
    <row r="2380">
      <c r="A2380" t="inlineStr">
        <is>
          <t>54_Hyphens_instead_of_dashes_between_three_number_groups_ISBN_English_UK</t>
        </is>
      </c>
      <c r="B2380" t="inlineStr">
        <is>
          <t>Nonbreaking hyphens instead of dashes between three number groups (ISBN) incl. control number X</t>
        </is>
      </c>
      <c r="C2380" t="inlineStr">
        <is>
          <t>Punctuation_Hyphens_and_dashes</t>
        </is>
      </c>
      <c r="D2380" t="inlineStr">
        <is>
          <t>54</t>
        </is>
      </c>
      <c r="E2380" t="inlineStr">
        <is>
          <t>54_Hyphens instead of dashes between three number groups (ISBN)</t>
        </is>
      </c>
      <c r="F2380" t="inlineStr">
        <is>
          <t>English (UK)</t>
        </is>
      </c>
    </row>
    <row r="2381">
      <c r="A2381" t="inlineStr">
        <is>
          <t>54_Hyphens_instead_of_dashes_between_three_number_groups_ISBN_English_US</t>
        </is>
      </c>
      <c r="B2381" t="inlineStr">
        <is>
          <t>Nonbreaking hyphens instead of dashes between three number groups (ISBN) incl. control number X</t>
        </is>
      </c>
      <c r="C2381" t="inlineStr">
        <is>
          <t>Punctuation_Hyphens_and_dashes</t>
        </is>
      </c>
      <c r="D2381" t="inlineStr">
        <is>
          <t>54</t>
        </is>
      </c>
      <c r="E2381" t="inlineStr">
        <is>
          <t>54_Hyphens instead of dashes between three number groups (ISBN)</t>
        </is>
      </c>
      <c r="F2381" t="inlineStr">
        <is>
          <t>English (US)</t>
        </is>
      </c>
    </row>
    <row r="2382">
      <c r="A2382" t="inlineStr">
        <is>
          <t>54_Hyphens_instead_of_dashes_between_three_number_groups_ISBN_Estonian</t>
        </is>
      </c>
      <c r="B2382" t="inlineStr">
        <is>
          <t>Nonbreaking hyphens instead of dashes between three number groups (ISBN) incl. control number X</t>
        </is>
      </c>
      <c r="C2382" t="inlineStr">
        <is>
          <t>Punctuation_Hyphens_and_dashes</t>
        </is>
      </c>
      <c r="D2382" t="inlineStr">
        <is>
          <t>54</t>
        </is>
      </c>
      <c r="E2382" t="inlineStr">
        <is>
          <t>54_Hyphens instead of dashes between three number groups (ISBN)</t>
        </is>
      </c>
      <c r="F2382" t="inlineStr">
        <is>
          <t>Estonian</t>
        </is>
      </c>
    </row>
    <row r="2383">
      <c r="A2383" t="inlineStr">
        <is>
          <t>54_Hyphens_instead_of_dashes_between_three_number_groups_ISBN_Finnish</t>
        </is>
      </c>
      <c r="B2383" t="inlineStr">
        <is>
          <t>Nonbreaking hyphens instead of dashes between three number groups (ISBN) incl. control number X</t>
        </is>
      </c>
      <c r="C2383" t="inlineStr">
        <is>
          <t>Punctuation_Hyphens_and_dashes</t>
        </is>
      </c>
      <c r="D2383" t="inlineStr">
        <is>
          <t>54</t>
        </is>
      </c>
      <c r="E2383" t="inlineStr">
        <is>
          <t>54_Hyphens instead of dashes between three number groups (ISBN)</t>
        </is>
      </c>
      <c r="F2383" t="inlineStr">
        <is>
          <t>Finnish</t>
        </is>
      </c>
    </row>
    <row r="2384">
      <c r="A2384" t="inlineStr">
        <is>
          <t>54_Hyphens_instead_of_dashes_between_three_number_groups_ISBN_French</t>
        </is>
      </c>
      <c r="B2384" t="inlineStr">
        <is>
          <t>Nonbreaking hyphens instead of dashes between three number groups (ISBN) incl. control number X</t>
        </is>
      </c>
      <c r="C2384" t="inlineStr">
        <is>
          <t>Punctuation_Hyphens_and_dashes</t>
        </is>
      </c>
      <c r="D2384" t="inlineStr">
        <is>
          <t>54</t>
        </is>
      </c>
      <c r="E2384" t="inlineStr">
        <is>
          <t>54_Hyphens instead of dashes between three number groups (ISBN)</t>
        </is>
      </c>
      <c r="F2384" t="inlineStr">
        <is>
          <t>French</t>
        </is>
      </c>
    </row>
    <row r="2385">
      <c r="A2385" t="inlineStr">
        <is>
          <t>54_Hyphens_instead_of_dashes_between_three_number_groups_ISBN_German_Germany</t>
        </is>
      </c>
      <c r="B2385" t="inlineStr">
        <is>
          <t>Nonbreaking hyphens instead of dashes between three number groups (ISBN) incl. control number X</t>
        </is>
      </c>
      <c r="C2385" t="inlineStr">
        <is>
          <t>Punctuation_Hyphens_and_dashes</t>
        </is>
      </c>
      <c r="D2385" t="inlineStr">
        <is>
          <t>54</t>
        </is>
      </c>
      <c r="E2385" t="inlineStr">
        <is>
          <t>54_Hyphens instead of dashes between three number groups (ISBN)</t>
        </is>
      </c>
      <c r="F2385" t="inlineStr">
        <is>
          <t>German (Germany)</t>
        </is>
      </c>
    </row>
    <row r="2386">
      <c r="A2386" t="inlineStr">
        <is>
          <t>54_Hyphens_instead_of_dashes_between_three_number_groups_ISBN_Greek</t>
        </is>
      </c>
      <c r="B2386" t="inlineStr">
        <is>
          <t>Nonbreaking hyphens instead of dashes between three number groups (ISBN) incl. control number X</t>
        </is>
      </c>
      <c r="C2386" t="inlineStr">
        <is>
          <t>Punctuation_Hyphens_and_dashes</t>
        </is>
      </c>
      <c r="D2386" t="inlineStr">
        <is>
          <t>54</t>
        </is>
      </c>
      <c r="E2386" t="inlineStr">
        <is>
          <t>54_Hyphens instead of dashes between three number groups (ISBN)</t>
        </is>
      </c>
      <c r="F2386" t="inlineStr">
        <is>
          <t>Greek</t>
        </is>
      </c>
    </row>
    <row r="2387">
      <c r="A2387" t="inlineStr">
        <is>
          <t>54_Hyphens_instead_of_dashes_between_three_number_groups_ISBN_Hungarian</t>
        </is>
      </c>
      <c r="B2387" t="inlineStr">
        <is>
          <t>Nonbreaking hyphens instead of dashes between three number groups (ISBN) incl. control number X</t>
        </is>
      </c>
      <c r="C2387" t="inlineStr">
        <is>
          <t>Punctuation_Hyphens_and_dashes</t>
        </is>
      </c>
      <c r="D2387" t="inlineStr">
        <is>
          <t>54</t>
        </is>
      </c>
      <c r="E2387" t="inlineStr">
        <is>
          <t>54_Hyphens instead of dashes between three number groups (ISBN)</t>
        </is>
      </c>
      <c r="F2387" t="inlineStr">
        <is>
          <t>Hungarian</t>
        </is>
      </c>
    </row>
    <row r="2388">
      <c r="A2388" t="inlineStr">
        <is>
          <t>54_Hyphens_instead_of_dashes_between_three_number_groups_ISBN_Irish</t>
        </is>
      </c>
      <c r="B2388" t="inlineStr">
        <is>
          <t>Nonbreaking hyphens instead of dashes between three number groups (ISBN) incl. control number X</t>
        </is>
      </c>
      <c r="C2388" t="inlineStr">
        <is>
          <t>Punctuation_Hyphens_and_dashes</t>
        </is>
      </c>
      <c r="D2388" t="inlineStr">
        <is>
          <t>54</t>
        </is>
      </c>
      <c r="E2388" t="inlineStr">
        <is>
          <t>54_Hyphens instead of dashes between three number groups (ISBN)</t>
        </is>
      </c>
      <c r="F2388" t="inlineStr">
        <is>
          <t>Irish</t>
        </is>
      </c>
    </row>
    <row r="2389">
      <c r="A2389" t="inlineStr">
        <is>
          <t>54_Hyphens_instead_of_dashes_between_three_number_groups_ISBN_Italian</t>
        </is>
      </c>
      <c r="B2389" t="inlineStr">
        <is>
          <t>Nonbreaking hyphens instead of dashes between three number groups (ISBN) incl. control number X</t>
        </is>
      </c>
      <c r="C2389" t="inlineStr">
        <is>
          <t>Punctuation_Hyphens_and_dashes</t>
        </is>
      </c>
      <c r="D2389" t="inlineStr">
        <is>
          <t>54</t>
        </is>
      </c>
      <c r="E2389" t="inlineStr">
        <is>
          <t>54_Hyphens instead of dashes between three number groups (ISBN)</t>
        </is>
      </c>
      <c r="F2389" t="inlineStr">
        <is>
          <t>Italian</t>
        </is>
      </c>
    </row>
    <row r="2390">
      <c r="A2390" t="inlineStr">
        <is>
          <t>54_Hyphens_instead_of_dashes_between_three_number_groups_ISBN_Latvian</t>
        </is>
      </c>
      <c r="B2390" t="inlineStr">
        <is>
          <t>Nonbreaking hyphens instead of dashes between three number groups (ISBN) incl. control number X</t>
        </is>
      </c>
      <c r="C2390" t="inlineStr">
        <is>
          <t>Punctuation_Hyphens_and_dashes</t>
        </is>
      </c>
      <c r="D2390" t="inlineStr">
        <is>
          <t>54</t>
        </is>
      </c>
      <c r="E2390" t="inlineStr">
        <is>
          <t>54_Hyphens instead of dashes between three number groups (ISBN)</t>
        </is>
      </c>
      <c r="F2390" t="inlineStr">
        <is>
          <t>Latvian</t>
        </is>
      </c>
    </row>
    <row r="2391">
      <c r="A2391" t="inlineStr">
        <is>
          <t>54_Hyphens_instead_of_dashes_between_three_number_groups_ISBN_Lithuanian</t>
        </is>
      </c>
      <c r="B2391" t="inlineStr">
        <is>
          <t>Nonbreaking hyphens instead of dashes between three number groups (ISBN) incl. control number X</t>
        </is>
      </c>
      <c r="C2391" t="inlineStr">
        <is>
          <t>Punctuation_Hyphens_and_dashes</t>
        </is>
      </c>
      <c r="D2391" t="inlineStr">
        <is>
          <t>54</t>
        </is>
      </c>
      <c r="E2391" t="inlineStr">
        <is>
          <t>54_Hyphens instead of dashes between three number groups (ISBN)</t>
        </is>
      </c>
      <c r="F2391" t="inlineStr">
        <is>
          <t>Lithuanian</t>
        </is>
      </c>
    </row>
    <row r="2392">
      <c r="A2392" t="inlineStr">
        <is>
          <t>54_Hyphens_instead_of_dashes_between_three_number_groups_ISBN_Maltese</t>
        </is>
      </c>
      <c r="B2392" t="inlineStr">
        <is>
          <t>Nonbreaking hyphens instead of dashes between three number groups (ISBN) incl. control number X</t>
        </is>
      </c>
      <c r="C2392" t="inlineStr">
        <is>
          <t>Punctuation_Hyphens_and_dashes</t>
        </is>
      </c>
      <c r="D2392" t="inlineStr">
        <is>
          <t>54</t>
        </is>
      </c>
      <c r="E2392" t="inlineStr">
        <is>
          <t>54_Hyphens instead of dashes between three number groups (ISBN)</t>
        </is>
      </c>
      <c r="F2392" t="inlineStr">
        <is>
          <t>Maltese</t>
        </is>
      </c>
    </row>
    <row r="2393">
      <c r="A2393" t="inlineStr">
        <is>
          <t>54_Hyphens_instead_of_dashes_between_three_number_groups_ISBN_Polish</t>
        </is>
      </c>
      <c r="B2393" t="inlineStr">
        <is>
          <t>Nonbreaking hyphens instead of dashes between three number groups (ISBN) incl. control number X</t>
        </is>
      </c>
      <c r="C2393" t="inlineStr">
        <is>
          <t>Punctuation_Hyphens_and_dashes</t>
        </is>
      </c>
      <c r="D2393" t="inlineStr">
        <is>
          <t>54</t>
        </is>
      </c>
      <c r="E2393" t="inlineStr">
        <is>
          <t>54_Hyphens instead of dashes between three number groups (ISBN)</t>
        </is>
      </c>
      <c r="F2393" t="inlineStr">
        <is>
          <t>Polish</t>
        </is>
      </c>
    </row>
    <row r="2394">
      <c r="A2394" t="inlineStr">
        <is>
          <t>54_Hyphens_instead_of_dashes_between_three_number_groups_ISBN_Portuguese</t>
        </is>
      </c>
      <c r="B2394" t="inlineStr">
        <is>
          <t>Nonbreaking hyphens instead of dashes between three number groups (ISBN) incl. control number X</t>
        </is>
      </c>
      <c r="C2394" t="inlineStr">
        <is>
          <t>Punctuation_Hyphens_and_dashes</t>
        </is>
      </c>
      <c r="D2394" t="inlineStr">
        <is>
          <t>54</t>
        </is>
      </c>
      <c r="E2394" t="inlineStr">
        <is>
          <t>54_Hyphens instead of dashes between three number groups (ISBN)</t>
        </is>
      </c>
      <c r="F2394" t="inlineStr">
        <is>
          <t>Portuguese</t>
        </is>
      </c>
    </row>
    <row r="2395">
      <c r="A2395" t="inlineStr">
        <is>
          <t>54_Hyphens_instead_of_dashes_between_three_number_groups_ISBN_Romanian</t>
        </is>
      </c>
      <c r="B2395" t="inlineStr">
        <is>
          <t>Nonbreaking hyphens instead of dashes between three number groups (ISBN) incl. control number X</t>
        </is>
      </c>
      <c r="C2395" t="inlineStr">
        <is>
          <t>Punctuation_Hyphens_and_dashes</t>
        </is>
      </c>
      <c r="D2395" t="inlineStr">
        <is>
          <t>54</t>
        </is>
      </c>
      <c r="E2395" t="inlineStr">
        <is>
          <t>54_Hyphens instead of dashes between three number groups (ISBN)</t>
        </is>
      </c>
      <c r="F2395" t="inlineStr">
        <is>
          <t>Romanian</t>
        </is>
      </c>
    </row>
    <row r="2396">
      <c r="A2396" t="inlineStr">
        <is>
          <t>54_Hyphens_instead_of_dashes_between_three_number_groups_ISBN_Slovak</t>
        </is>
      </c>
      <c r="B2396" t="inlineStr">
        <is>
          <t>Nonbreaking hyphens instead of dashes between three number groups (ISBN) incl. control number X</t>
        </is>
      </c>
      <c r="C2396" t="inlineStr">
        <is>
          <t>Punctuation_Hyphens_and_dashes</t>
        </is>
      </c>
      <c r="D2396" t="inlineStr">
        <is>
          <t>54</t>
        </is>
      </c>
      <c r="E2396" t="inlineStr">
        <is>
          <t>54_Hyphens instead of dashes between three number groups (ISBN)</t>
        </is>
      </c>
      <c r="F2396" t="inlineStr">
        <is>
          <t>Slovak</t>
        </is>
      </c>
    </row>
    <row r="2397">
      <c r="A2397" t="inlineStr">
        <is>
          <t>54_Hyphens_instead_of_dashes_between_three_number_groups_ISBN_Slovenian</t>
        </is>
      </c>
      <c r="B2397" t="inlineStr">
        <is>
          <t>Nonbreaking hyphens instead of dashes between three number groups (ISBN) incl. control number X</t>
        </is>
      </c>
      <c r="C2397" t="inlineStr">
        <is>
          <t>Punctuation_Hyphens_and_dashes</t>
        </is>
      </c>
      <c r="D2397" t="inlineStr">
        <is>
          <t>54</t>
        </is>
      </c>
      <c r="E2397" t="inlineStr">
        <is>
          <t>54_Hyphens instead of dashes between three number groups (ISBN)</t>
        </is>
      </c>
      <c r="F2397" t="inlineStr">
        <is>
          <t>Slovenian</t>
        </is>
      </c>
    </row>
    <row r="2398">
      <c r="A2398" t="inlineStr">
        <is>
          <t>54_Hyphens_instead_of_dashes_between_three_number_groups_ISBN_Spanish</t>
        </is>
      </c>
      <c r="B2398" t="inlineStr">
        <is>
          <t>Nonbreaking hyphens instead of dashes between three number groups (ISBN) incl. control number X</t>
        </is>
      </c>
      <c r="C2398" t="inlineStr">
        <is>
          <t>Punctuation_Hyphens_and_dashes</t>
        </is>
      </c>
      <c r="D2398" t="inlineStr">
        <is>
          <t>54</t>
        </is>
      </c>
      <c r="E2398" t="inlineStr">
        <is>
          <t>54_Hyphens instead of dashes between three number groups (ISBN)</t>
        </is>
      </c>
      <c r="F2398" t="inlineStr">
        <is>
          <t>Spanish</t>
        </is>
      </c>
    </row>
    <row r="2399">
      <c r="A2399" t="inlineStr">
        <is>
          <t>54_Hyphens_instead_of_dashes_between_three_number_groups_ISBN_Swedish</t>
        </is>
      </c>
      <c r="B2399" t="inlineStr">
        <is>
          <t>Nonbreaking hyphens instead of dashes between three number groups (ISBN) incl. control number X</t>
        </is>
      </c>
      <c r="C2399" t="inlineStr">
        <is>
          <t>Punctuation_Hyphens_and_dashes</t>
        </is>
      </c>
      <c r="D2399" t="inlineStr">
        <is>
          <t>54</t>
        </is>
      </c>
      <c r="E2399" t="inlineStr">
        <is>
          <t>54_Hyphens instead of dashes between three number groups (ISBN)</t>
        </is>
      </c>
      <c r="F2399" t="inlineStr">
        <is>
          <t>Swedish</t>
        </is>
      </c>
    </row>
    <row r="2400">
      <c r="A2400" t="inlineStr">
        <is>
          <t>395_No_space_in_three_part_abbreviations_of_academic_degrees_with_periods_Greek</t>
        </is>
      </c>
      <c r="B2400" t="inlineStr">
        <is>
          <t>Removes spaces in abbreviations like “Π.Μ.Σ.”</t>
        </is>
      </c>
      <c r="C2400" t="inlineStr">
        <is>
          <t>Spaces_Non_breaking_spaces</t>
        </is>
      </c>
      <c r="D2400" t="inlineStr">
        <is>
          <t>395</t>
        </is>
      </c>
      <c r="E2400" t="inlineStr">
        <is>
          <t>395_No space in three-part abbreviations of academic degrees with periods</t>
        </is>
      </c>
      <c r="F2400" t="inlineStr">
        <is>
          <t>Greek</t>
        </is>
      </c>
    </row>
    <row r="2401">
      <c r="A2401" t="inlineStr">
        <is>
          <t>500_Nonbreaking_spaces_instead_of_periods_between_three_number_group_phone_numbers_Czech_academic_rules</t>
        </is>
      </c>
      <c r="B2401" t="inlineStr">
        <is>
          <t>Nonbreaking spaces instead of periods between three-number-group phone numbers</t>
        </is>
      </c>
      <c r="C2401" t="inlineStr">
        <is>
          <t>Final_exceptions</t>
        </is>
      </c>
      <c r="D2401" t="inlineStr">
        <is>
          <t>500</t>
        </is>
      </c>
      <c r="E2401" t="inlineStr">
        <is>
          <t>500_Nonbreaking spaces instead of periods between three-number-group phone numbers</t>
        </is>
      </c>
      <c r="F2401" t="inlineStr">
        <is>
          <t>Czech (academic rules)</t>
        </is>
      </c>
    </row>
    <row r="2402">
      <c r="A2402" t="inlineStr">
        <is>
          <t>500_Nonbreaking_spaces_instead_of_periods_between_three_number_group_phone_numbers_Czech_traditional_rules</t>
        </is>
      </c>
      <c r="B2402" t="inlineStr">
        <is>
          <t>Nonbreaking spaces instead of periods between three-number-group phone numbers</t>
        </is>
      </c>
      <c r="C2402" t="inlineStr">
        <is>
          <t>Final_exceptions</t>
        </is>
      </c>
      <c r="D2402" t="inlineStr">
        <is>
          <t>500</t>
        </is>
      </c>
      <c r="E2402" t="inlineStr">
        <is>
          <t>500_Nonbreaking spaces instead of periods between three-number-group phone numbers</t>
        </is>
      </c>
      <c r="F2402" t="inlineStr">
        <is>
          <t>Czech (traditional rules)</t>
        </is>
      </c>
    </row>
    <row r="2403">
      <c r="A2403" t="inlineStr">
        <is>
          <t>500_Nonbreaking_spaces_instead_of_periods_between_three_number_group_phone_numbers_Dutch</t>
        </is>
      </c>
      <c r="B2403" t="inlineStr">
        <is>
          <t>Nonbreaking spaces instead of periods between three-number-group phone numbers</t>
        </is>
      </c>
      <c r="C2403" t="inlineStr">
        <is>
          <t>Final_exceptions</t>
        </is>
      </c>
      <c r="D2403" t="inlineStr">
        <is>
          <t>500</t>
        </is>
      </c>
      <c r="E2403" t="inlineStr">
        <is>
          <t>500_Nonbreaking spaces instead of periods between three-number-group phone numbers</t>
        </is>
      </c>
      <c r="F2403" t="inlineStr">
        <is>
          <t>Dutch</t>
        </is>
      </c>
    </row>
    <row r="2404">
      <c r="A2404" t="inlineStr">
        <is>
          <t>500_Nonbreaking_spaces_instead_of_periods_between_three_number_group_phone_numbers_Slovak</t>
        </is>
      </c>
      <c r="B2404" t="inlineStr">
        <is>
          <t>Nonbreaking spaces instead of periods between three-number-group phone numbers</t>
        </is>
      </c>
      <c r="C2404" t="inlineStr">
        <is>
          <t>Final_exceptions</t>
        </is>
      </c>
      <c r="D2404" t="inlineStr">
        <is>
          <t>500</t>
        </is>
      </c>
      <c r="E2404" t="inlineStr">
        <is>
          <t>500_Nonbreaking spaces instead of periods between three-number-group phone numbers</t>
        </is>
      </c>
      <c r="F2404" t="inlineStr">
        <is>
          <t>Slovak</t>
        </is>
      </c>
    </row>
    <row r="2405">
      <c r="A2405" t="inlineStr">
        <is>
          <t>31_Always_remove_space_between_value_and_percent_symbol_20_Croatian</t>
        </is>
      </c>
      <c r="B2405" t="inlineStr">
        <is>
          <t>Always remove space between value and % symbol</t>
        </is>
      </c>
      <c r="C2405" t="inlineStr">
        <is>
          <t>Symbols_Percent</t>
        </is>
      </c>
      <c r="D2405" t="inlineStr">
        <is>
          <t>31</t>
        </is>
      </c>
      <c r="E2405" t="inlineStr">
        <is>
          <t>31_Always remove space between value and percent symbol (20%)</t>
        </is>
      </c>
      <c r="F2405" t="inlineStr">
        <is>
          <t>Croatian</t>
        </is>
      </c>
    </row>
    <row r="2406">
      <c r="A2406" t="inlineStr">
        <is>
          <t>31_Always_remove_space_between_value_and_percent_symbol_20_Dutch</t>
        </is>
      </c>
      <c r="B2406" t="inlineStr">
        <is>
          <t>Always remove space between value and % symbol</t>
        </is>
      </c>
      <c r="C2406" t="inlineStr">
        <is>
          <t>Symbols_Percent</t>
        </is>
      </c>
      <c r="D2406" t="inlineStr">
        <is>
          <t>31</t>
        </is>
      </c>
      <c r="E2406" t="inlineStr">
        <is>
          <t>31_Always remove space between value and percent symbol (20%)</t>
        </is>
      </c>
      <c r="F2406" t="inlineStr">
        <is>
          <t>Dutch</t>
        </is>
      </c>
    </row>
    <row r="2407">
      <c r="A2407" t="inlineStr">
        <is>
          <t>31_Always_remove_space_between_value_and_percent_symbol_20_English</t>
        </is>
      </c>
      <c r="B2407" t="inlineStr">
        <is>
          <t>Always remove space between value and % symbol</t>
        </is>
      </c>
      <c r="C2407" t="inlineStr">
        <is>
          <t>Symbols_Percent</t>
        </is>
      </c>
      <c r="D2407" t="inlineStr">
        <is>
          <t>31</t>
        </is>
      </c>
      <c r="E2407" t="inlineStr">
        <is>
          <t>31_Always remove space between value and percent symbol (20%)</t>
        </is>
      </c>
      <c r="F2407" t="inlineStr">
        <is>
          <t>English</t>
        </is>
      </c>
    </row>
    <row r="2408">
      <c r="A2408" t="inlineStr">
        <is>
          <t>31_Always_remove_space_between_value_and_percent_symbol_20_English_UK</t>
        </is>
      </c>
      <c r="B2408" t="inlineStr">
        <is>
          <t>Always remove space between value and % symbol</t>
        </is>
      </c>
      <c r="C2408" t="inlineStr">
        <is>
          <t>Symbols_Percent</t>
        </is>
      </c>
      <c r="D2408" t="inlineStr">
        <is>
          <t>31</t>
        </is>
      </c>
      <c r="E2408" t="inlineStr">
        <is>
          <t>31_Always remove space between value and percent symbol (20%)</t>
        </is>
      </c>
      <c r="F2408" t="inlineStr">
        <is>
          <t>English (UK)</t>
        </is>
      </c>
    </row>
    <row r="2409">
      <c r="A2409" t="inlineStr">
        <is>
          <t>31_Always_remove_space_between_value_and_percent_symbol_20_English_US</t>
        </is>
      </c>
      <c r="B2409" t="inlineStr">
        <is>
          <t>Always remove space between value and % symbol</t>
        </is>
      </c>
      <c r="C2409" t="inlineStr">
        <is>
          <t>Symbols_Percent</t>
        </is>
      </c>
      <c r="D2409" t="inlineStr">
        <is>
          <t>31</t>
        </is>
      </c>
      <c r="E2409" t="inlineStr">
        <is>
          <t>31_Always remove space between value and percent symbol (20%)</t>
        </is>
      </c>
      <c r="F2409" t="inlineStr">
        <is>
          <t>English (US)</t>
        </is>
      </c>
    </row>
    <row r="2410">
      <c r="A2410" t="inlineStr">
        <is>
          <t>31_Always_remove_space_between_value_and_percent_symbol_20_Estonian</t>
        </is>
      </c>
      <c r="B2410" t="inlineStr">
        <is>
          <t>Always remove space between value and % symbol</t>
        </is>
      </c>
      <c r="C2410" t="inlineStr">
        <is>
          <t>Symbols_Percent</t>
        </is>
      </c>
      <c r="D2410" t="inlineStr">
        <is>
          <t>31</t>
        </is>
      </c>
      <c r="E2410" t="inlineStr">
        <is>
          <t>31_Always remove space between value and percent symbol (20%)</t>
        </is>
      </c>
      <c r="F2410" t="inlineStr">
        <is>
          <t>Estonian</t>
        </is>
      </c>
    </row>
    <row r="2411">
      <c r="A2411" t="inlineStr">
        <is>
          <t>31_Always_remove_space_between_value_and_percent_symbol_20_German_Germany</t>
        </is>
      </c>
      <c r="B2411" t="inlineStr">
        <is>
          <t>Always remove space between value and % symbol</t>
        </is>
      </c>
      <c r="C2411" t="inlineStr">
        <is>
          <t>Symbols_Percent</t>
        </is>
      </c>
      <c r="D2411" t="inlineStr">
        <is>
          <t>31</t>
        </is>
      </c>
      <c r="E2411" t="inlineStr">
        <is>
          <t>31_Always remove space between value and percent symbol (20%)</t>
        </is>
      </c>
      <c r="F2411" t="inlineStr">
        <is>
          <t>German (Germany)</t>
        </is>
      </c>
    </row>
    <row r="2412">
      <c r="A2412" t="inlineStr">
        <is>
          <t>31_Always_remove_space_between_value_and_percent_symbol_20_Greek</t>
        </is>
      </c>
      <c r="B2412" t="inlineStr">
        <is>
          <t>Always remove space between value and % symbol</t>
        </is>
      </c>
      <c r="C2412" t="inlineStr">
        <is>
          <t>Symbols_Percent</t>
        </is>
      </c>
      <c r="D2412" t="inlineStr">
        <is>
          <t>31</t>
        </is>
      </c>
      <c r="E2412" t="inlineStr">
        <is>
          <t>31_Always remove space between value and percent symbol (20%)</t>
        </is>
      </c>
      <c r="F2412" t="inlineStr">
        <is>
          <t>Greek</t>
        </is>
      </c>
    </row>
    <row r="2413">
      <c r="A2413" t="inlineStr">
        <is>
          <t>31_Always_remove_space_between_value_and_percent_symbol_20_Hungarian</t>
        </is>
      </c>
      <c r="B2413" t="inlineStr">
        <is>
          <t>Always remove space between value and % symbol</t>
        </is>
      </c>
      <c r="C2413" t="inlineStr">
        <is>
          <t>Symbols_Percent</t>
        </is>
      </c>
      <c r="D2413" t="inlineStr">
        <is>
          <t>31</t>
        </is>
      </c>
      <c r="E2413" t="inlineStr">
        <is>
          <t>31_Always remove space between value and percent symbol (20%)</t>
        </is>
      </c>
      <c r="F2413" t="inlineStr">
        <is>
          <t>Hungarian</t>
        </is>
      </c>
    </row>
    <row r="2414">
      <c r="A2414" t="inlineStr">
        <is>
          <t>31_Always_remove_space_between_value_and_percent_symbol_20_Italian</t>
        </is>
      </c>
      <c r="B2414" t="inlineStr">
        <is>
          <t>Always remove space between value and % symbol</t>
        </is>
      </c>
      <c r="C2414" t="inlineStr">
        <is>
          <t>Symbols_Percent</t>
        </is>
      </c>
      <c r="D2414" t="inlineStr">
        <is>
          <t>31</t>
        </is>
      </c>
      <c r="E2414" t="inlineStr">
        <is>
          <t>31_Always remove space between value and percent symbol (20%)</t>
        </is>
      </c>
      <c r="F2414" t="inlineStr">
        <is>
          <t>Italian</t>
        </is>
      </c>
    </row>
    <row r="2415">
      <c r="A2415" t="inlineStr">
        <is>
          <t>31_Always_remove_space_between_value_and_percent_symbol_20_Maltese</t>
        </is>
      </c>
      <c r="B2415" t="inlineStr">
        <is>
          <t>Always remove space between value and % symbol</t>
        </is>
      </c>
      <c r="C2415" t="inlineStr">
        <is>
          <t>Symbols_Percent</t>
        </is>
      </c>
      <c r="D2415" t="inlineStr">
        <is>
          <t>31</t>
        </is>
      </c>
      <c r="E2415" t="inlineStr">
        <is>
          <t>31_Always remove space between value and percent symbol (20%)</t>
        </is>
      </c>
      <c r="F2415" t="inlineStr">
        <is>
          <t>Maltese</t>
        </is>
      </c>
    </row>
    <row r="2416">
      <c r="A2416" t="inlineStr">
        <is>
          <t>31_Always_remove_space_between_value_and_percent_symbol_20_Polish</t>
        </is>
      </c>
      <c r="B2416" t="inlineStr">
        <is>
          <t>Always remove space between value and % symbol</t>
        </is>
      </c>
      <c r="C2416" t="inlineStr">
        <is>
          <t>Symbols_Percent</t>
        </is>
      </c>
      <c r="D2416" t="inlineStr">
        <is>
          <t>31</t>
        </is>
      </c>
      <c r="E2416" t="inlineStr">
        <is>
          <t>31_Always remove space between value and percent symbol (20%)</t>
        </is>
      </c>
      <c r="F2416" t="inlineStr">
        <is>
          <t>Polish</t>
        </is>
      </c>
    </row>
    <row r="2417">
      <c r="A2417" t="inlineStr">
        <is>
          <t>31_Always_remove_space_between_value_and_percent_symbol_20_Portuguese</t>
        </is>
      </c>
      <c r="B2417" t="inlineStr">
        <is>
          <t>Always remove space between value and % symbol</t>
        </is>
      </c>
      <c r="C2417" t="inlineStr">
        <is>
          <t>Symbols_Percent</t>
        </is>
      </c>
      <c r="D2417" t="inlineStr">
        <is>
          <t>31</t>
        </is>
      </c>
      <c r="E2417" t="inlineStr">
        <is>
          <t>31_Always remove space between value and percent symbol (20%)</t>
        </is>
      </c>
      <c r="F2417" t="inlineStr">
        <is>
          <t>Portuguese</t>
        </is>
      </c>
    </row>
    <row r="2418">
      <c r="A2418" t="inlineStr">
        <is>
          <t>31_Always_remove_space_between_value_and_percent_symbol_20_Romanian</t>
        </is>
      </c>
      <c r="B2418" t="inlineStr">
        <is>
          <t>Always remove space between value and % symbol</t>
        </is>
      </c>
      <c r="C2418" t="inlineStr">
        <is>
          <t>Symbols_Percent</t>
        </is>
      </c>
      <c r="D2418" t="inlineStr">
        <is>
          <t>31</t>
        </is>
      </c>
      <c r="E2418" t="inlineStr">
        <is>
          <t>31_Always remove space between value and percent symbol (20%)</t>
        </is>
      </c>
      <c r="F2418" t="inlineStr">
        <is>
          <t>Romanian</t>
        </is>
      </c>
    </row>
    <row r="2419">
      <c r="A2419" t="inlineStr">
        <is>
          <t>31_Always_remove_space_between_value_and_percent_symbol_20_Spanish</t>
        </is>
      </c>
      <c r="B2419" t="inlineStr">
        <is>
          <t>Always remove space between value and % symbol</t>
        </is>
      </c>
      <c r="C2419" t="inlineStr">
        <is>
          <t>Symbols_Percent</t>
        </is>
      </c>
      <c r="D2419" t="inlineStr">
        <is>
          <t>31</t>
        </is>
      </c>
      <c r="E2419" t="inlineStr">
        <is>
          <t>31_Always remove space between value and percent symbol (20%)</t>
        </is>
      </c>
      <c r="F2419" t="inlineStr">
        <is>
          <t>Spanish</t>
        </is>
      </c>
    </row>
    <row r="2420">
      <c r="A2420" t="inlineStr">
        <is>
          <t>52_Hyphens_instead_of_dashes_between_four_number_groups_ISBN_Czech_academic_rules</t>
        </is>
      </c>
      <c r="B2420" t="inlineStr">
        <is>
          <t>Hyphens instead of dashes between four number groups (ISBN) incl. control number X</t>
        </is>
      </c>
      <c r="C2420" t="inlineStr">
        <is>
          <t>Punctuation_Hyphens_and_dashes</t>
        </is>
      </c>
      <c r="D2420" t="inlineStr">
        <is>
          <t>52</t>
        </is>
      </c>
      <c r="E2420" t="inlineStr">
        <is>
          <t>52_Hyphens instead of dashes between four number groups (ISBN)</t>
        </is>
      </c>
      <c r="F2420" t="inlineStr">
        <is>
          <t>Czech (academic rules)</t>
        </is>
      </c>
    </row>
    <row r="2421">
      <c r="A2421" t="inlineStr">
        <is>
          <t>52_Hyphens_instead_of_dashes_between_four_number_groups_ISBN_Czech_traditional_rules</t>
        </is>
      </c>
      <c r="B2421" t="inlineStr">
        <is>
          <t>Hyphens instead of dashes between four number groups (ISBN) incl. control number X</t>
        </is>
      </c>
      <c r="C2421" t="inlineStr">
        <is>
          <t>Punctuation_Hyphens_and_dashes</t>
        </is>
      </c>
      <c r="D2421" t="inlineStr">
        <is>
          <t>52</t>
        </is>
      </c>
      <c r="E2421" t="inlineStr">
        <is>
          <t>52_Hyphens instead of dashes between four number groups (ISBN)</t>
        </is>
      </c>
      <c r="F2421" t="inlineStr">
        <is>
          <t>Czech (traditional rules)</t>
        </is>
      </c>
    </row>
    <row r="2422">
      <c r="A2422" t="inlineStr">
        <is>
          <t>52_Hyphens_instead_of_dashes_between_four_number_groups_ISBN_Bulgarian</t>
        </is>
      </c>
      <c r="B2422" t="inlineStr">
        <is>
          <t>Hyphens instead of dashes between four number groups (ISBN) incl. control number X</t>
        </is>
      </c>
      <c r="C2422" t="inlineStr">
        <is>
          <t>Punctuation_Hyphens_and_dashes</t>
        </is>
      </c>
      <c r="D2422" t="inlineStr">
        <is>
          <t>52</t>
        </is>
      </c>
      <c r="E2422" t="inlineStr">
        <is>
          <t>52_Hyphens instead of dashes between four number groups (ISBN)</t>
        </is>
      </c>
      <c r="F2422" t="inlineStr">
        <is>
          <t>Bulgarian</t>
        </is>
      </c>
    </row>
    <row r="2423">
      <c r="A2423" t="inlineStr">
        <is>
          <t>52_Hyphens_instead_of_dashes_between_four_number_groups_ISBN_Croatian</t>
        </is>
      </c>
      <c r="B2423" t="inlineStr">
        <is>
          <t>Hyphens instead of dashes between four number groups (ISBN) incl. control number X</t>
        </is>
      </c>
      <c r="C2423" t="inlineStr">
        <is>
          <t>Punctuation_Hyphens_and_dashes</t>
        </is>
      </c>
      <c r="D2423" t="inlineStr">
        <is>
          <t>52</t>
        </is>
      </c>
      <c r="E2423" t="inlineStr">
        <is>
          <t>52_Hyphens instead of dashes between four number groups (ISBN)</t>
        </is>
      </c>
      <c r="F2423" t="inlineStr">
        <is>
          <t>Croatian</t>
        </is>
      </c>
    </row>
    <row r="2424">
      <c r="A2424" t="inlineStr">
        <is>
          <t>52_Hyphens_instead_of_dashes_between_four_number_groups_ISBN_Danish</t>
        </is>
      </c>
      <c r="B2424" t="inlineStr">
        <is>
          <t>Hyphens instead of dashes between four number groups (ISBN) incl. control number X</t>
        </is>
      </c>
      <c r="C2424" t="inlineStr">
        <is>
          <t>Punctuation_Hyphens_and_dashes</t>
        </is>
      </c>
      <c r="D2424" t="inlineStr">
        <is>
          <t>52</t>
        </is>
      </c>
      <c r="E2424" t="inlineStr">
        <is>
          <t>52_Hyphens instead of dashes between four number groups (ISBN)</t>
        </is>
      </c>
      <c r="F2424" t="inlineStr">
        <is>
          <t>Danish</t>
        </is>
      </c>
    </row>
    <row r="2425">
      <c r="A2425" t="inlineStr">
        <is>
          <t>52_Hyphens_instead_of_dashes_between_four_number_groups_ISBN_Dutch</t>
        </is>
      </c>
      <c r="B2425" t="inlineStr">
        <is>
          <t>Hyphens instead of dashes between four number groups (ISBN) incl. control number X</t>
        </is>
      </c>
      <c r="C2425" t="inlineStr">
        <is>
          <t>Punctuation_Hyphens_and_dashes</t>
        </is>
      </c>
      <c r="D2425" t="inlineStr">
        <is>
          <t>52</t>
        </is>
      </c>
      <c r="E2425" t="inlineStr">
        <is>
          <t>52_Hyphens instead of dashes between four number groups (ISBN)</t>
        </is>
      </c>
      <c r="F2425" t="inlineStr">
        <is>
          <t>Dutch</t>
        </is>
      </c>
    </row>
    <row r="2426">
      <c r="A2426" t="inlineStr">
        <is>
          <t>52_Hyphens_instead_of_dashes_between_four_number_groups_ISBN_English</t>
        </is>
      </c>
      <c r="B2426" t="inlineStr">
        <is>
          <t>Hyphens instead of dashes between four number groups (ISBN) incl. control number X</t>
        </is>
      </c>
      <c r="C2426" t="inlineStr">
        <is>
          <t>Punctuation_Hyphens_and_dashes</t>
        </is>
      </c>
      <c r="D2426" t="inlineStr">
        <is>
          <t>52</t>
        </is>
      </c>
      <c r="E2426" t="inlineStr">
        <is>
          <t>52_Hyphens instead of dashes between four number groups (ISBN)</t>
        </is>
      </c>
      <c r="F2426" t="inlineStr">
        <is>
          <t>English</t>
        </is>
      </c>
    </row>
    <row r="2427">
      <c r="A2427" t="inlineStr">
        <is>
          <t>52_Hyphens_instead_of_dashes_between_four_number_groups_ISBN_English_UK</t>
        </is>
      </c>
      <c r="B2427" t="inlineStr">
        <is>
          <t>Hyphens instead of dashes between four number groups (ISBN) incl. control number X</t>
        </is>
      </c>
      <c r="C2427" t="inlineStr">
        <is>
          <t>Punctuation_Hyphens_and_dashes</t>
        </is>
      </c>
      <c r="D2427" t="inlineStr">
        <is>
          <t>52</t>
        </is>
      </c>
      <c r="E2427" t="inlineStr">
        <is>
          <t>52_Hyphens instead of dashes between four number groups (ISBN)</t>
        </is>
      </c>
      <c r="F2427" t="inlineStr">
        <is>
          <t>English (UK)</t>
        </is>
      </c>
    </row>
    <row r="2428">
      <c r="A2428" t="inlineStr">
        <is>
          <t>52_Hyphens_instead_of_dashes_between_four_number_groups_ISBN_English_US</t>
        </is>
      </c>
      <c r="B2428" t="inlineStr">
        <is>
          <t>Hyphens instead of dashes between four number groups (ISBN) incl. control number X</t>
        </is>
      </c>
      <c r="C2428" t="inlineStr">
        <is>
          <t>Punctuation_Hyphens_and_dashes</t>
        </is>
      </c>
      <c r="D2428" t="inlineStr">
        <is>
          <t>52</t>
        </is>
      </c>
      <c r="E2428" t="inlineStr">
        <is>
          <t>52_Hyphens instead of dashes between four number groups (ISBN)</t>
        </is>
      </c>
      <c r="F2428" t="inlineStr">
        <is>
          <t>English (US)</t>
        </is>
      </c>
    </row>
    <row r="2429">
      <c r="A2429" t="inlineStr">
        <is>
          <t>52_Hyphens_instead_of_dashes_between_four_number_groups_ISBN_Estonian</t>
        </is>
      </c>
      <c r="B2429" t="inlineStr">
        <is>
          <t>Hyphens instead of dashes between four number groups (ISBN) incl. control number X</t>
        </is>
      </c>
      <c r="C2429" t="inlineStr">
        <is>
          <t>Punctuation_Hyphens_and_dashes</t>
        </is>
      </c>
      <c r="D2429" t="inlineStr">
        <is>
          <t>52</t>
        </is>
      </c>
      <c r="E2429" t="inlineStr">
        <is>
          <t>52_Hyphens instead of dashes between four number groups (ISBN)</t>
        </is>
      </c>
      <c r="F2429" t="inlineStr">
        <is>
          <t>Estonian</t>
        </is>
      </c>
    </row>
    <row r="2430">
      <c r="A2430" t="inlineStr">
        <is>
          <t>52_Hyphens_instead_of_dashes_between_four_number_groups_ISBN_Finnish</t>
        </is>
      </c>
      <c r="B2430" t="inlineStr">
        <is>
          <t>Hyphens instead of dashes between four number groups (ISBN) incl. control number X</t>
        </is>
      </c>
      <c r="C2430" t="inlineStr">
        <is>
          <t>Punctuation_Hyphens_and_dashes</t>
        </is>
      </c>
      <c r="D2430" t="inlineStr">
        <is>
          <t>52</t>
        </is>
      </c>
      <c r="E2430" t="inlineStr">
        <is>
          <t>52_Hyphens instead of dashes between four number groups (ISBN)</t>
        </is>
      </c>
      <c r="F2430" t="inlineStr">
        <is>
          <t>Finnish</t>
        </is>
      </c>
    </row>
    <row r="2431">
      <c r="A2431" t="inlineStr">
        <is>
          <t>52_Hyphens_instead_of_dashes_between_four_number_groups_ISBN_French</t>
        </is>
      </c>
      <c r="B2431" t="inlineStr">
        <is>
          <t>Hyphens instead of dashes between four number groups (ISBN) incl. control number X</t>
        </is>
      </c>
      <c r="C2431" t="inlineStr">
        <is>
          <t>Punctuation_Hyphens_and_dashes</t>
        </is>
      </c>
      <c r="D2431" t="inlineStr">
        <is>
          <t>52</t>
        </is>
      </c>
      <c r="E2431" t="inlineStr">
        <is>
          <t>52_Hyphens instead of dashes between four number groups (ISBN)</t>
        </is>
      </c>
      <c r="F2431" t="inlineStr">
        <is>
          <t>French</t>
        </is>
      </c>
    </row>
    <row r="2432">
      <c r="A2432" t="inlineStr">
        <is>
          <t>52_Hyphens_instead_of_dashes_between_four_number_groups_ISBN_German_Germany</t>
        </is>
      </c>
      <c r="B2432" t="inlineStr">
        <is>
          <t>Hyphens instead of dashes between four number groups (ISBN) incl. control number X</t>
        </is>
      </c>
      <c r="C2432" t="inlineStr">
        <is>
          <t>Punctuation_Hyphens_and_dashes</t>
        </is>
      </c>
      <c r="D2432" t="inlineStr">
        <is>
          <t>52</t>
        </is>
      </c>
      <c r="E2432" t="inlineStr">
        <is>
          <t>52_Hyphens instead of dashes between four number groups (ISBN)</t>
        </is>
      </c>
      <c r="F2432" t="inlineStr">
        <is>
          <t>German (Germany)</t>
        </is>
      </c>
    </row>
    <row r="2433">
      <c r="A2433" t="inlineStr">
        <is>
          <t>52_Hyphens_instead_of_dashes_between_four_number_groups_ISBN_Greek</t>
        </is>
      </c>
      <c r="B2433" t="inlineStr">
        <is>
          <t>Hyphens instead of dashes between four number groups (ISBN) incl. control number X</t>
        </is>
      </c>
      <c r="C2433" t="inlineStr">
        <is>
          <t>Punctuation_Hyphens_and_dashes</t>
        </is>
      </c>
      <c r="D2433" t="inlineStr">
        <is>
          <t>52</t>
        </is>
      </c>
      <c r="E2433" t="inlineStr">
        <is>
          <t>52_Hyphens instead of dashes between four number groups (ISBN)</t>
        </is>
      </c>
      <c r="F2433" t="inlineStr">
        <is>
          <t>Greek</t>
        </is>
      </c>
    </row>
    <row r="2434">
      <c r="A2434" t="inlineStr">
        <is>
          <t>52_Hyphens_instead_of_dashes_between_four_number_groups_ISBN_Hungarian</t>
        </is>
      </c>
      <c r="B2434" t="inlineStr">
        <is>
          <t>Hyphens instead of dashes between four number groups (ISBN) incl. control number X</t>
        </is>
      </c>
      <c r="C2434" t="inlineStr">
        <is>
          <t>Punctuation_Hyphens_and_dashes</t>
        </is>
      </c>
      <c r="D2434" t="inlineStr">
        <is>
          <t>52</t>
        </is>
      </c>
      <c r="E2434" t="inlineStr">
        <is>
          <t>52_Hyphens instead of dashes between four number groups (ISBN)</t>
        </is>
      </c>
      <c r="F2434" t="inlineStr">
        <is>
          <t>Hungarian</t>
        </is>
      </c>
    </row>
    <row r="2435">
      <c r="A2435" t="inlineStr">
        <is>
          <t>52_Hyphens_instead_of_dashes_between_four_number_groups_ISBN_Irish</t>
        </is>
      </c>
      <c r="B2435" t="inlineStr">
        <is>
          <t>Hyphens instead of dashes between four number groups (ISBN) incl. control number X</t>
        </is>
      </c>
      <c r="C2435" t="inlineStr">
        <is>
          <t>Punctuation_Hyphens_and_dashes</t>
        </is>
      </c>
      <c r="D2435" t="inlineStr">
        <is>
          <t>52</t>
        </is>
      </c>
      <c r="E2435" t="inlineStr">
        <is>
          <t>52_Hyphens instead of dashes between four number groups (ISBN)</t>
        </is>
      </c>
      <c r="F2435" t="inlineStr">
        <is>
          <t>Irish</t>
        </is>
      </c>
    </row>
    <row r="2436">
      <c r="A2436" t="inlineStr">
        <is>
          <t>52_Hyphens_instead_of_dashes_between_four_number_groups_ISBN_Italian</t>
        </is>
      </c>
      <c r="B2436" t="inlineStr">
        <is>
          <t>Hyphens instead of dashes between four number groups (ISBN) incl. control number X</t>
        </is>
      </c>
      <c r="C2436" t="inlineStr">
        <is>
          <t>Punctuation_Hyphens_and_dashes</t>
        </is>
      </c>
      <c r="D2436" t="inlineStr">
        <is>
          <t>52</t>
        </is>
      </c>
      <c r="E2436" t="inlineStr">
        <is>
          <t>52_Hyphens instead of dashes between four number groups (ISBN)</t>
        </is>
      </c>
      <c r="F2436" t="inlineStr">
        <is>
          <t>Italian</t>
        </is>
      </c>
    </row>
    <row r="2437">
      <c r="A2437" t="inlineStr">
        <is>
          <t>52_Hyphens_instead_of_dashes_between_four_number_groups_ISBN_Latvian</t>
        </is>
      </c>
      <c r="B2437" t="inlineStr">
        <is>
          <t>Hyphens instead of dashes between four number groups (ISBN) incl. control number X</t>
        </is>
      </c>
      <c r="C2437" t="inlineStr">
        <is>
          <t>Punctuation_Hyphens_and_dashes</t>
        </is>
      </c>
      <c r="D2437" t="inlineStr">
        <is>
          <t>52</t>
        </is>
      </c>
      <c r="E2437" t="inlineStr">
        <is>
          <t>52_Hyphens instead of dashes between four number groups (ISBN)</t>
        </is>
      </c>
      <c r="F2437" t="inlineStr">
        <is>
          <t>Latvian</t>
        </is>
      </c>
    </row>
    <row r="2438">
      <c r="A2438" t="inlineStr">
        <is>
          <t>52_Hyphens_instead_of_dashes_between_four_number_groups_ISBN_Lithuanian</t>
        </is>
      </c>
      <c r="B2438" t="inlineStr">
        <is>
          <t>Hyphens instead of dashes between four number groups (ISBN) incl. control number X</t>
        </is>
      </c>
      <c r="C2438" t="inlineStr">
        <is>
          <t>Punctuation_Hyphens_and_dashes</t>
        </is>
      </c>
      <c r="D2438" t="inlineStr">
        <is>
          <t>52</t>
        </is>
      </c>
      <c r="E2438" t="inlineStr">
        <is>
          <t>52_Hyphens instead of dashes between four number groups (ISBN)</t>
        </is>
      </c>
      <c r="F2438" t="inlineStr">
        <is>
          <t>Lithuanian</t>
        </is>
      </c>
    </row>
    <row r="2439">
      <c r="A2439" t="inlineStr">
        <is>
          <t>52_Hyphens_instead_of_dashes_between_four_number_groups_ISBN_Maltese</t>
        </is>
      </c>
      <c r="B2439" t="inlineStr">
        <is>
          <t>Hyphens instead of dashes between four number groups (ISBN) incl. control number X</t>
        </is>
      </c>
      <c r="C2439" t="inlineStr">
        <is>
          <t>Punctuation_Hyphens_and_dashes</t>
        </is>
      </c>
      <c r="D2439" t="inlineStr">
        <is>
          <t>52</t>
        </is>
      </c>
      <c r="E2439" t="inlineStr">
        <is>
          <t>52_Hyphens instead of dashes between four number groups (ISBN)</t>
        </is>
      </c>
      <c r="F2439" t="inlineStr">
        <is>
          <t>Maltese</t>
        </is>
      </c>
    </row>
    <row r="2440">
      <c r="A2440" t="inlineStr">
        <is>
          <t>52_Hyphens_instead_of_dashes_between_four_number_groups_ISBN_Polish</t>
        </is>
      </c>
      <c r="B2440" t="inlineStr">
        <is>
          <t>Hyphens instead of dashes between four number groups (ISBN) incl. control number X</t>
        </is>
      </c>
      <c r="C2440" t="inlineStr">
        <is>
          <t>Punctuation_Hyphens_and_dashes</t>
        </is>
      </c>
      <c r="D2440" t="inlineStr">
        <is>
          <t>52</t>
        </is>
      </c>
      <c r="E2440" t="inlineStr">
        <is>
          <t>52_Hyphens instead of dashes between four number groups (ISBN)</t>
        </is>
      </c>
      <c r="F2440" t="inlineStr">
        <is>
          <t>Polish</t>
        </is>
      </c>
    </row>
    <row r="2441">
      <c r="A2441" t="inlineStr">
        <is>
          <t>52_Hyphens_instead_of_dashes_between_four_number_groups_ISBN_Portuguese</t>
        </is>
      </c>
      <c r="B2441" t="inlineStr">
        <is>
          <t>Hyphens instead of dashes between four number groups (ISBN) incl. control number X</t>
        </is>
      </c>
      <c r="C2441" t="inlineStr">
        <is>
          <t>Punctuation_Hyphens_and_dashes</t>
        </is>
      </c>
      <c r="D2441" t="inlineStr">
        <is>
          <t>52</t>
        </is>
      </c>
      <c r="E2441" t="inlineStr">
        <is>
          <t>52_Hyphens instead of dashes between four number groups (ISBN)</t>
        </is>
      </c>
      <c r="F2441" t="inlineStr">
        <is>
          <t>Portuguese</t>
        </is>
      </c>
    </row>
    <row r="2442">
      <c r="A2442" t="inlineStr">
        <is>
          <t>52_Hyphens_instead_of_dashes_between_four_number_groups_ISBN_Romanian</t>
        </is>
      </c>
      <c r="B2442" t="inlineStr">
        <is>
          <t>Hyphens instead of dashes between four number groups (ISBN) incl. control number X</t>
        </is>
      </c>
      <c r="C2442" t="inlineStr">
        <is>
          <t>Punctuation_Hyphens_and_dashes</t>
        </is>
      </c>
      <c r="D2442" t="inlineStr">
        <is>
          <t>52</t>
        </is>
      </c>
      <c r="E2442" t="inlineStr">
        <is>
          <t>52_Hyphens instead of dashes between four number groups (ISBN)</t>
        </is>
      </c>
      <c r="F2442" t="inlineStr">
        <is>
          <t>Romanian</t>
        </is>
      </c>
    </row>
    <row r="2443">
      <c r="A2443" t="inlineStr">
        <is>
          <t>52_Hyphens_instead_of_dashes_between_four_number_groups_ISBN_Slovak</t>
        </is>
      </c>
      <c r="B2443" t="inlineStr">
        <is>
          <t>Hyphens instead of dashes between four number groups (ISBN) incl. control number X</t>
        </is>
      </c>
      <c r="C2443" t="inlineStr">
        <is>
          <t>Punctuation_Hyphens_and_dashes</t>
        </is>
      </c>
      <c r="D2443" t="inlineStr">
        <is>
          <t>52</t>
        </is>
      </c>
      <c r="E2443" t="inlineStr">
        <is>
          <t>52_Hyphens instead of dashes between four number groups (ISBN)</t>
        </is>
      </c>
      <c r="F2443" t="inlineStr">
        <is>
          <t>Slovak</t>
        </is>
      </c>
    </row>
    <row r="2444">
      <c r="A2444" t="inlineStr">
        <is>
          <t>52_Hyphens_instead_of_dashes_between_four_number_groups_ISBN_Slovenian</t>
        </is>
      </c>
      <c r="B2444" t="inlineStr">
        <is>
          <t>Hyphens instead of dashes between four number groups (ISBN) incl. control number X</t>
        </is>
      </c>
      <c r="C2444" t="inlineStr">
        <is>
          <t>Punctuation_Hyphens_and_dashes</t>
        </is>
      </c>
      <c r="D2444" t="inlineStr">
        <is>
          <t>52</t>
        </is>
      </c>
      <c r="E2444" t="inlineStr">
        <is>
          <t>52_Hyphens instead of dashes between four number groups (ISBN)</t>
        </is>
      </c>
      <c r="F2444" t="inlineStr">
        <is>
          <t>Slovenian</t>
        </is>
      </c>
    </row>
    <row r="2445">
      <c r="A2445" t="inlineStr">
        <is>
          <t>52_Hyphens_instead_of_dashes_between_four_number_groups_ISBN_Spanish</t>
        </is>
      </c>
      <c r="B2445" t="inlineStr">
        <is>
          <t>Hyphens instead of dashes between four number groups (ISBN) incl. control number X</t>
        </is>
      </c>
      <c r="C2445" t="inlineStr">
        <is>
          <t>Punctuation_Hyphens_and_dashes</t>
        </is>
      </c>
      <c r="D2445" t="inlineStr">
        <is>
          <t>52</t>
        </is>
      </c>
      <c r="E2445" t="inlineStr">
        <is>
          <t>52_Hyphens instead of dashes between four number groups (ISBN)</t>
        </is>
      </c>
      <c r="F2445" t="inlineStr">
        <is>
          <t>Spanish</t>
        </is>
      </c>
    </row>
    <row r="2446">
      <c r="A2446" t="inlineStr">
        <is>
          <t>52_Hyphens_instead_of_dashes_between_four_number_groups_ISBN_Swedish</t>
        </is>
      </c>
      <c r="B2446" t="inlineStr">
        <is>
          <t>Hyphens instead of dashes between four number groups (ISBN) incl. control number X</t>
        </is>
      </c>
      <c r="C2446" t="inlineStr">
        <is>
          <t>Punctuation_Hyphens_and_dashes</t>
        </is>
      </c>
      <c r="D2446" t="inlineStr">
        <is>
          <t>52</t>
        </is>
      </c>
      <c r="E2446" t="inlineStr">
        <is>
          <t>52_Hyphens instead of dashes between four number groups (ISBN)</t>
        </is>
      </c>
      <c r="F2446" t="inlineStr">
        <is>
          <t>Swedish</t>
        </is>
      </c>
    </row>
    <row r="2447">
      <c r="A2447" t="inlineStr">
        <is>
          <t>103_Nonbreaking_space_in_two_part_abbreviations_of_academic_degrees_with_periods_Czech_academic_rules</t>
        </is>
      </c>
      <c r="B2447" t="inlineStr">
        <is>
          <t>Replaces normal space in abbreviations like "Mgr. Art." by nonbreaking space and adds a space after the last period if missing</t>
        </is>
      </c>
      <c r="C2447" t="inlineStr">
        <is>
          <t>Spaces_Non_breaking_spaces</t>
        </is>
      </c>
      <c r="D2447" t="inlineStr">
        <is>
          <t>103</t>
        </is>
      </c>
      <c r="E2447" t="inlineStr">
        <is>
          <t>103_Nonbreaking space in two-part abbreviations of academic degrees with periods</t>
        </is>
      </c>
      <c r="F2447" t="inlineStr">
        <is>
          <t>Czech (academic rules)</t>
        </is>
      </c>
    </row>
    <row r="2448">
      <c r="A2448" t="inlineStr">
        <is>
          <t>103_Nonbreaking_space_in_two_part_abbreviations_of_academic_degrees_with_periods_Czech_traditional_rules</t>
        </is>
      </c>
      <c r="B2448" t="inlineStr">
        <is>
          <t>Replaces normal space in abbreviations like "Mgr. Art." by nonbreaking space and adds a space after the last period if missing</t>
        </is>
      </c>
      <c r="C2448" t="inlineStr">
        <is>
          <t>Spaces_Non_breaking_spaces</t>
        </is>
      </c>
      <c r="D2448" t="inlineStr">
        <is>
          <t>103</t>
        </is>
      </c>
      <c r="E2448" t="inlineStr">
        <is>
          <t>103_Nonbreaking space in two-part abbreviations of academic degrees with periods</t>
        </is>
      </c>
      <c r="F2448" t="inlineStr">
        <is>
          <t>Czech (traditional rules)</t>
        </is>
      </c>
    </row>
    <row r="2449">
      <c r="A2449" t="inlineStr">
        <is>
          <t>103_Nonbreaking_space_in_two_part_abbreviations_of_academic_degrees_with_periods_Croatian</t>
        </is>
      </c>
      <c r="B2449" t="inlineStr">
        <is>
          <t>Replaces normal space in abbreviations like "Mgr. Art." by nonbreaking space and adds a space after the last period if missing</t>
        </is>
      </c>
      <c r="C2449" t="inlineStr">
        <is>
          <t>Spaces_Non_breaking_spaces</t>
        </is>
      </c>
      <c r="D2449" t="inlineStr">
        <is>
          <t>103</t>
        </is>
      </c>
      <c r="E2449" t="inlineStr">
        <is>
          <t>103_Nonbreaking space in two-part abbreviations of academic degrees with periods</t>
        </is>
      </c>
      <c r="F2449" t="inlineStr">
        <is>
          <t>Croatian</t>
        </is>
      </c>
    </row>
    <row r="2450">
      <c r="A2450" t="inlineStr">
        <is>
          <t>103_Nonbreaking_space_in_two_part_abbreviations_of_academic_degrees_with_periods_Danish</t>
        </is>
      </c>
      <c r="B2450" t="inlineStr">
        <is>
          <t>Replaces normal space in abbreviations like "Mgr. Art." by nonbreaking space and adds a space after the last period if missing</t>
        </is>
      </c>
      <c r="C2450" t="inlineStr">
        <is>
          <t>Spaces_Non_breaking_spaces</t>
        </is>
      </c>
      <c r="D2450" t="inlineStr">
        <is>
          <t>103</t>
        </is>
      </c>
      <c r="E2450" t="inlineStr">
        <is>
          <t>103_Nonbreaking space in two-part abbreviations of academic degrees with periods</t>
        </is>
      </c>
      <c r="F2450" t="inlineStr">
        <is>
          <t>Danish</t>
        </is>
      </c>
    </row>
    <row r="2451">
      <c r="A2451" t="inlineStr">
        <is>
          <t>103_Nonbreaking_space_in_two_part_abbreviations_of_academic_degrees_with_periods_English</t>
        </is>
      </c>
      <c r="B2451" t="inlineStr">
        <is>
          <t>Replaces normal space in abbreviations like "Mgr. Art." by nonbreaking space and adds a space after the last period if missing</t>
        </is>
      </c>
      <c r="C2451" t="inlineStr">
        <is>
          <t>Spaces_Non_breaking_spaces</t>
        </is>
      </c>
      <c r="D2451" t="inlineStr">
        <is>
          <t>103</t>
        </is>
      </c>
      <c r="E2451" t="inlineStr">
        <is>
          <t>103_Nonbreaking space in two-part abbreviations of academic degrees with periods</t>
        </is>
      </c>
      <c r="F2451" t="inlineStr">
        <is>
          <t>English</t>
        </is>
      </c>
    </row>
    <row r="2452">
      <c r="A2452" t="inlineStr">
        <is>
          <t>103_Nonbreaking_space_in_two_part_abbreviations_of_academic_degrees_with_periods_English_UK</t>
        </is>
      </c>
      <c r="B2452" t="inlineStr">
        <is>
          <t>Replaces normal space in abbreviations like "Mgr. Art." by nonbreaking space and adds a space after the last period if missing</t>
        </is>
      </c>
      <c r="C2452" t="inlineStr">
        <is>
          <t>Spaces_Non_breaking_spaces</t>
        </is>
      </c>
      <c r="D2452" t="inlineStr">
        <is>
          <t>103</t>
        </is>
      </c>
      <c r="E2452" t="inlineStr">
        <is>
          <t>103_Nonbreaking space in two-part abbreviations of academic degrees with periods</t>
        </is>
      </c>
      <c r="F2452" t="inlineStr">
        <is>
          <t>English (UK)</t>
        </is>
      </c>
    </row>
    <row r="2453">
      <c r="A2453" t="inlineStr">
        <is>
          <t>103_Nonbreaking_space_in_two_part_abbreviations_of_academic_degrees_with_periods_English_US</t>
        </is>
      </c>
      <c r="B2453" t="inlineStr">
        <is>
          <t>Replaces normal space in abbreviations like "Mgr. Art." by nonbreaking space and adds a space after the last period if missing</t>
        </is>
      </c>
      <c r="C2453" t="inlineStr">
        <is>
          <t>Spaces_Non_breaking_spaces</t>
        </is>
      </c>
      <c r="D2453" t="inlineStr">
        <is>
          <t>103</t>
        </is>
      </c>
      <c r="E2453" t="inlineStr">
        <is>
          <t>103_Nonbreaking space in two-part abbreviations of academic degrees with periods</t>
        </is>
      </c>
      <c r="F2453" t="inlineStr">
        <is>
          <t>English (US)</t>
        </is>
      </c>
    </row>
    <row r="2454">
      <c r="A2454" t="inlineStr">
        <is>
          <t>103_Nonbreaking_space_in_two_part_abbreviations_of_academic_degrees_with_periods_Estonian</t>
        </is>
      </c>
      <c r="B2454" t="inlineStr">
        <is>
          <t>Replaces normal space in abbreviations like "Mgr. Art." by nonbreaking space and adds a space after the last period if missing</t>
        </is>
      </c>
      <c r="C2454" t="inlineStr">
        <is>
          <t>Spaces_Non_breaking_spaces</t>
        </is>
      </c>
      <c r="D2454" t="inlineStr">
        <is>
          <t>103</t>
        </is>
      </c>
      <c r="E2454" t="inlineStr">
        <is>
          <t>103_Nonbreaking space in two-part abbreviations of academic degrees with periods</t>
        </is>
      </c>
      <c r="F2454" t="inlineStr">
        <is>
          <t>Estonian</t>
        </is>
      </c>
    </row>
    <row r="2455">
      <c r="A2455" t="inlineStr">
        <is>
          <t>103_Nonbreaking_space_in_two_part_abbreviations_of_academic_degrees_with_periods_Finnish</t>
        </is>
      </c>
      <c r="B2455" t="inlineStr">
        <is>
          <t>Replaces normal space in abbreviations like "Mgr. Art." by nonbreaking space and adds a space after the last period if missing</t>
        </is>
      </c>
      <c r="C2455" t="inlineStr">
        <is>
          <t>Spaces_Non_breaking_spaces</t>
        </is>
      </c>
      <c r="D2455" t="inlineStr">
        <is>
          <t>103</t>
        </is>
      </c>
      <c r="E2455" t="inlineStr">
        <is>
          <t>103_Nonbreaking space in two-part abbreviations of academic degrees with periods</t>
        </is>
      </c>
      <c r="F2455" t="inlineStr">
        <is>
          <t>Finnish</t>
        </is>
      </c>
    </row>
    <row r="2456">
      <c r="A2456" t="inlineStr">
        <is>
          <t>103_Nonbreaking_space_in_two_part_abbreviations_of_academic_degrees_with_periods_French</t>
        </is>
      </c>
      <c r="B2456" t="inlineStr">
        <is>
          <t>Replaces normal space in abbreviations like "Mgr. Art." by nonbreaking space and adds a space after the last period if missing</t>
        </is>
      </c>
      <c r="C2456" t="inlineStr">
        <is>
          <t>Spaces_Non_breaking_spaces</t>
        </is>
      </c>
      <c r="D2456" t="inlineStr">
        <is>
          <t>103</t>
        </is>
      </c>
      <c r="E2456" t="inlineStr">
        <is>
          <t>103_Nonbreaking space in two-part abbreviations of academic degrees with periods</t>
        </is>
      </c>
      <c r="F2456" t="inlineStr">
        <is>
          <t>French</t>
        </is>
      </c>
    </row>
    <row r="2457">
      <c r="A2457" t="inlineStr">
        <is>
          <t>103_Nonbreaking_space_in_two_part_abbreviations_of_academic_degrees_with_periods_German_Germany</t>
        </is>
      </c>
      <c r="B2457" t="inlineStr">
        <is>
          <t>Replaces normal space in abbreviations like "Mgr. Art." by nonbreaking space and adds a space after the last period if missing</t>
        </is>
      </c>
      <c r="C2457" t="inlineStr">
        <is>
          <t>Spaces_Non_breaking_spaces</t>
        </is>
      </c>
      <c r="D2457" t="inlineStr">
        <is>
          <t>103</t>
        </is>
      </c>
      <c r="E2457" t="inlineStr">
        <is>
          <t>103_Nonbreaking space in two-part abbreviations of academic degrees with periods</t>
        </is>
      </c>
      <c r="F2457" t="inlineStr">
        <is>
          <t>German (Germany)</t>
        </is>
      </c>
    </row>
    <row r="2458">
      <c r="A2458" t="inlineStr">
        <is>
          <t>103_Nonbreaking_space_in_two_part_abbreviations_of_academic_degrees_with_periods_Hungarian</t>
        </is>
      </c>
      <c r="B2458" t="inlineStr">
        <is>
          <t>Replaces normal space in abbreviations like "Mgr. Art." by nonbreaking space and adds a space after the last period if missing</t>
        </is>
      </c>
      <c r="C2458" t="inlineStr">
        <is>
          <t>Spaces_Non_breaking_spaces</t>
        </is>
      </c>
      <c r="D2458" t="inlineStr">
        <is>
          <t>103</t>
        </is>
      </c>
      <c r="E2458" t="inlineStr">
        <is>
          <t>103_Nonbreaking space in two-part abbreviations of academic degrees with periods</t>
        </is>
      </c>
      <c r="F2458" t="inlineStr">
        <is>
          <t>Hungarian</t>
        </is>
      </c>
    </row>
    <row r="2459">
      <c r="A2459" t="inlineStr">
        <is>
          <t>103_Nonbreaking_space_in_two_part_abbreviations_of_academic_degrees_with_periods_Irish</t>
        </is>
      </c>
      <c r="B2459" t="inlineStr">
        <is>
          <t>Replaces normal space in abbreviations like "Mgr. Art." by nonbreaking space and adds a space after the last period if missing</t>
        </is>
      </c>
      <c r="C2459" t="inlineStr">
        <is>
          <t>Spaces_Non_breaking_spaces</t>
        </is>
      </c>
      <c r="D2459" t="inlineStr">
        <is>
          <t>103</t>
        </is>
      </c>
      <c r="E2459" t="inlineStr">
        <is>
          <t>103_Nonbreaking space in two-part abbreviations of academic degrees with periods</t>
        </is>
      </c>
      <c r="F2459" t="inlineStr">
        <is>
          <t>Irish</t>
        </is>
      </c>
    </row>
    <row r="2460">
      <c r="A2460" t="inlineStr">
        <is>
          <t>103_Nonbreaking_space_in_two_part_abbreviations_of_academic_degrees_with_periods_Latvian</t>
        </is>
      </c>
      <c r="B2460" t="inlineStr">
        <is>
          <t>Replaces normal space in abbreviations like "Mgr. Art." by nonbreaking space and adds a space after the last period if missing</t>
        </is>
      </c>
      <c r="C2460" t="inlineStr">
        <is>
          <t>Spaces_Non_breaking_spaces</t>
        </is>
      </c>
      <c r="D2460" t="inlineStr">
        <is>
          <t>103</t>
        </is>
      </c>
      <c r="E2460" t="inlineStr">
        <is>
          <t>103_Nonbreaking space in two-part abbreviations of academic degrees with periods</t>
        </is>
      </c>
      <c r="F2460" t="inlineStr">
        <is>
          <t>Latvian</t>
        </is>
      </c>
    </row>
    <row r="2461">
      <c r="A2461" t="inlineStr">
        <is>
          <t>103_Nonbreaking_space_in_two_part_abbreviations_of_academic_degrees_with_periods_Lithuanian</t>
        </is>
      </c>
      <c r="B2461" t="inlineStr">
        <is>
          <t>Replaces normal space in abbreviations like "Mgr. Art." by nonbreaking space and adds a space after the last period if missing</t>
        </is>
      </c>
      <c r="C2461" t="inlineStr">
        <is>
          <t>Spaces_Non_breaking_spaces</t>
        </is>
      </c>
      <c r="D2461" t="inlineStr">
        <is>
          <t>103</t>
        </is>
      </c>
      <c r="E2461" t="inlineStr">
        <is>
          <t>103_Nonbreaking space in two-part abbreviations of academic degrees with periods</t>
        </is>
      </c>
      <c r="F2461" t="inlineStr">
        <is>
          <t>Lithuanian</t>
        </is>
      </c>
    </row>
    <row r="2462">
      <c r="A2462" t="inlineStr">
        <is>
          <t>103_Nonbreaking_space_in_two_part_abbreviations_of_academic_degrees_with_periods_Maltese</t>
        </is>
      </c>
      <c r="B2462" t="inlineStr">
        <is>
          <t>Replaces normal space in abbreviations like "Mgr. Art." by nonbreaking space and adds a space after the last period if missing</t>
        </is>
      </c>
      <c r="C2462" t="inlineStr">
        <is>
          <t>Spaces_Non_breaking_spaces</t>
        </is>
      </c>
      <c r="D2462" t="inlineStr">
        <is>
          <t>103</t>
        </is>
      </c>
      <c r="E2462" t="inlineStr">
        <is>
          <t>103_Nonbreaking space in two-part abbreviations of academic degrees with periods</t>
        </is>
      </c>
      <c r="F2462" t="inlineStr">
        <is>
          <t>Maltese</t>
        </is>
      </c>
    </row>
    <row r="2463">
      <c r="A2463" t="inlineStr">
        <is>
          <t>103_Nonbreaking_space_in_two_part_abbreviations_of_academic_degrees_with_periods_Polish</t>
        </is>
      </c>
      <c r="B2463" t="inlineStr">
        <is>
          <t>Replaces normal space in abbreviations like "Mgr. Art." by nonbreaking space and adds a space after the last period if missing</t>
        </is>
      </c>
      <c r="C2463" t="inlineStr">
        <is>
          <t>Spaces_Non_breaking_spaces</t>
        </is>
      </c>
      <c r="D2463" t="inlineStr">
        <is>
          <t>103</t>
        </is>
      </c>
      <c r="E2463" t="inlineStr">
        <is>
          <t>103_Nonbreaking space in two-part abbreviations of academic degrees with periods</t>
        </is>
      </c>
      <c r="F2463" t="inlineStr">
        <is>
          <t>Polish</t>
        </is>
      </c>
    </row>
    <row r="2464">
      <c r="A2464" t="inlineStr">
        <is>
          <t>103_Nonbreaking_space_in_two_part_abbreviations_of_academic_degrees_with_periods_Portuguese</t>
        </is>
      </c>
      <c r="B2464" t="inlineStr">
        <is>
          <t>Replaces normal space in abbreviations like "Mgr. Art." by nonbreaking space and adds a space after the last period if missing</t>
        </is>
      </c>
      <c r="C2464" t="inlineStr">
        <is>
          <t>Spaces_Non_breaking_spaces</t>
        </is>
      </c>
      <c r="D2464" t="inlineStr">
        <is>
          <t>103</t>
        </is>
      </c>
      <c r="E2464" t="inlineStr">
        <is>
          <t>103_Nonbreaking space in two-part abbreviations of academic degrees with periods</t>
        </is>
      </c>
      <c r="F2464" t="inlineStr">
        <is>
          <t>Portuguese</t>
        </is>
      </c>
    </row>
    <row r="2465">
      <c r="A2465" t="inlineStr">
        <is>
          <t>103_Nonbreaking_space_in_two_part_abbreviations_of_academic_degrees_with_periods_Slovenian</t>
        </is>
      </c>
      <c r="B2465" t="inlineStr">
        <is>
          <t>Replaces normal space in abbreviations like "Mgr. Art." by nonbreaking space and adds a space after the last period if missing</t>
        </is>
      </c>
      <c r="C2465" t="inlineStr">
        <is>
          <t>Spaces_Non_breaking_spaces</t>
        </is>
      </c>
      <c r="D2465" t="inlineStr">
        <is>
          <t>103</t>
        </is>
      </c>
      <c r="E2465" t="inlineStr">
        <is>
          <t>103_Nonbreaking space in two-part abbreviations of academic degrees with periods</t>
        </is>
      </c>
      <c r="F2465" t="inlineStr">
        <is>
          <t>Slovenian</t>
        </is>
      </c>
    </row>
    <row r="2466">
      <c r="A2466" t="inlineStr">
        <is>
          <t>85_En_dash_without_spaces_instead_of_a_hyphen_between_a_span_of_months_January_March_Czech_academic_rules</t>
        </is>
      </c>
      <c r="B2466" t="inlineStr">
        <is>
          <t>A range of months is written with an en-dash and no spaces on either side</t>
        </is>
      </c>
      <c r="C2466" t="inlineStr">
        <is>
          <t>Punctuation_Hyphens_and_dashes</t>
        </is>
      </c>
      <c r="D2466" t="inlineStr">
        <is>
          <t>85</t>
        </is>
      </c>
      <c r="E2466" t="inlineStr">
        <is>
          <t>85_En-dash without spaces instead of a hyphen between a span of months (January–March)</t>
        </is>
      </c>
      <c r="F2466" t="inlineStr">
        <is>
          <t>Czech (academic rules)</t>
        </is>
      </c>
    </row>
    <row r="2467">
      <c r="A2467" t="inlineStr">
        <is>
          <t>85_En_dash_without_spaces_instead_of_a_hyphen_between_a_span_of_months_January_March_Czech_traditional_rules</t>
        </is>
      </c>
      <c r="B2467" t="inlineStr">
        <is>
          <t>A range of months is written with an en-dash and no spaces on either side</t>
        </is>
      </c>
      <c r="C2467" t="inlineStr">
        <is>
          <t>Punctuation_Hyphens_and_dashes</t>
        </is>
      </c>
      <c r="D2467" t="inlineStr">
        <is>
          <t>85</t>
        </is>
      </c>
      <c r="E2467" t="inlineStr">
        <is>
          <t>85_En-dash without spaces instead of a hyphen between a span of months (January–March)</t>
        </is>
      </c>
      <c r="F2467" t="inlineStr">
        <is>
          <t>Czech (traditional rules)</t>
        </is>
      </c>
    </row>
    <row r="2468">
      <c r="A2468" t="inlineStr">
        <is>
          <t>85_En_dash_without_spaces_instead_of_a_hyphen_between_a_span_of_months_January_March_Danish</t>
        </is>
      </c>
      <c r="B2468" t="inlineStr">
        <is>
          <t>A range of months is written with an en-dash and no spaces on either side</t>
        </is>
      </c>
      <c r="C2468" t="inlineStr">
        <is>
          <t>Punctuation_Hyphens_and_dashes</t>
        </is>
      </c>
      <c r="D2468" t="inlineStr">
        <is>
          <t>85</t>
        </is>
      </c>
      <c r="E2468" t="inlineStr">
        <is>
          <t>85_En-dash without spaces instead of a hyphen between a span of months (January–March)</t>
        </is>
      </c>
      <c r="F2468" t="inlineStr">
        <is>
          <t>Danish</t>
        </is>
      </c>
    </row>
    <row r="2469">
      <c r="A2469" t="inlineStr">
        <is>
          <t>85_En_dash_without_spaces_instead_of_a_hyphen_between_a_span_of_months_January_March_English</t>
        </is>
      </c>
      <c r="B2469" t="inlineStr">
        <is>
          <t>A range of months is written with an en-dash and no spaces on either side</t>
        </is>
      </c>
      <c r="C2469" t="inlineStr">
        <is>
          <t>Punctuation_Hyphens_and_dashes</t>
        </is>
      </c>
      <c r="D2469" t="inlineStr">
        <is>
          <t>85</t>
        </is>
      </c>
      <c r="E2469" t="inlineStr">
        <is>
          <t>85_En-dash without spaces instead of a hyphen between a span of months (January–March)</t>
        </is>
      </c>
      <c r="F2469" t="inlineStr">
        <is>
          <t>English</t>
        </is>
      </c>
    </row>
    <row r="2470">
      <c r="A2470" t="inlineStr">
        <is>
          <t>85_En_dash_without_spaces_instead_of_a_hyphen_between_a_span_of_months_January_March_English_UK</t>
        </is>
      </c>
      <c r="B2470" t="inlineStr">
        <is>
          <t>A range of months is written with an en-dash and no spaces on either side</t>
        </is>
      </c>
      <c r="C2470" t="inlineStr">
        <is>
          <t>Punctuation_Hyphens_and_dashes</t>
        </is>
      </c>
      <c r="D2470" t="inlineStr">
        <is>
          <t>85</t>
        </is>
      </c>
      <c r="E2470" t="inlineStr">
        <is>
          <t>85_En-dash without spaces instead of a hyphen between a span of months (January–March)</t>
        </is>
      </c>
      <c r="F2470" t="inlineStr">
        <is>
          <t>English (UK)</t>
        </is>
      </c>
    </row>
    <row r="2471">
      <c r="A2471" t="inlineStr">
        <is>
          <t>85_En_dash_without_spaces_instead_of_a_hyphen_between_a_span_of_months_January_March_English_US</t>
        </is>
      </c>
      <c r="B2471" t="inlineStr">
        <is>
          <t>A range of months is written with an en-dash and no spaces on either side</t>
        </is>
      </c>
      <c r="C2471" t="inlineStr">
        <is>
          <t>Punctuation_Hyphens_and_dashes</t>
        </is>
      </c>
      <c r="D2471" t="inlineStr">
        <is>
          <t>85</t>
        </is>
      </c>
      <c r="E2471" t="inlineStr">
        <is>
          <t>85_En-dash without spaces instead of a hyphen between a span of months (January–March)</t>
        </is>
      </c>
      <c r="F2471" t="inlineStr">
        <is>
          <t>English (US)</t>
        </is>
      </c>
    </row>
    <row r="2472">
      <c r="A2472" t="inlineStr">
        <is>
          <t>85_En_dash_without_spaces_instead_of_a_hyphen_between_a_span_of_months_January_March_Estonian</t>
        </is>
      </c>
      <c r="B2472" t="inlineStr">
        <is>
          <t>A range of months is written with an en-dash and no spaces on either side</t>
        </is>
      </c>
      <c r="C2472" t="inlineStr">
        <is>
          <t>Punctuation_Hyphens_and_dashes</t>
        </is>
      </c>
      <c r="D2472" t="inlineStr">
        <is>
          <t>85</t>
        </is>
      </c>
      <c r="E2472" t="inlineStr">
        <is>
          <t>85_En-dash without spaces instead of a hyphen between a span of months (January–March)</t>
        </is>
      </c>
      <c r="F2472" t="inlineStr">
        <is>
          <t>Estonian</t>
        </is>
      </c>
    </row>
    <row r="2473">
      <c r="A2473" t="inlineStr">
        <is>
          <t>85_En_dash_without_spaces_instead_of_a_hyphen_between_a_span_of_months_January_March_Finnish</t>
        </is>
      </c>
      <c r="B2473" t="inlineStr">
        <is>
          <t>A range of months is written with an en-dash and no spaces on either side</t>
        </is>
      </c>
      <c r="C2473" t="inlineStr">
        <is>
          <t>Punctuation_Hyphens_and_dashes</t>
        </is>
      </c>
      <c r="D2473" t="inlineStr">
        <is>
          <t>85</t>
        </is>
      </c>
      <c r="E2473" t="inlineStr">
        <is>
          <t>85_En-dash without spaces instead of a hyphen between a span of months (January–March)</t>
        </is>
      </c>
      <c r="F2473" t="inlineStr">
        <is>
          <t>Finnish</t>
        </is>
      </c>
    </row>
    <row r="2474">
      <c r="A2474" t="inlineStr">
        <is>
          <t>85_En_dash_without_spaces_instead_of_a_hyphen_between_a_span_of_months_January_March_French</t>
        </is>
      </c>
      <c r="B2474" t="inlineStr">
        <is>
          <t>A range of months is written with an en-dash and no spaces on either side</t>
        </is>
      </c>
      <c r="C2474" t="inlineStr">
        <is>
          <t>Punctuation_Hyphens_and_dashes</t>
        </is>
      </c>
      <c r="D2474" t="inlineStr">
        <is>
          <t>85</t>
        </is>
      </c>
      <c r="E2474" t="inlineStr">
        <is>
          <t>85_En-dash without spaces instead of a hyphen between a span of months (January–March)</t>
        </is>
      </c>
      <c r="F2474" t="inlineStr">
        <is>
          <t>French</t>
        </is>
      </c>
    </row>
    <row r="2475">
      <c r="A2475" t="inlineStr">
        <is>
          <t>85_En_dash_without_spaces_instead_of_a_hyphen_between_a_span_of_months_January_March_German_Germany</t>
        </is>
      </c>
      <c r="B2475" t="inlineStr">
        <is>
          <t>A range of months is written with an en-dash and no spaces on either side</t>
        </is>
      </c>
      <c r="C2475" t="inlineStr">
        <is>
          <t>Punctuation_Hyphens_and_dashes</t>
        </is>
      </c>
      <c r="D2475" t="inlineStr">
        <is>
          <t>85</t>
        </is>
      </c>
      <c r="E2475" t="inlineStr">
        <is>
          <t>85_En-dash without spaces instead of a hyphen between a span of months (January–March)</t>
        </is>
      </c>
      <c r="F2475" t="inlineStr">
        <is>
          <t>German (Germany)</t>
        </is>
      </c>
    </row>
    <row r="2476">
      <c r="A2476" t="inlineStr">
        <is>
          <t>85_En_dash_without_spaces_instead_of_a_hyphen_between_a_span_of_months_January_March_Hungarian</t>
        </is>
      </c>
      <c r="B2476" t="inlineStr">
        <is>
          <t>A range of months is written with an en-dash and no spaces on either side</t>
        </is>
      </c>
      <c r="C2476" t="inlineStr">
        <is>
          <t>Punctuation_Hyphens_and_dashes</t>
        </is>
      </c>
      <c r="D2476" t="inlineStr">
        <is>
          <t>85</t>
        </is>
      </c>
      <c r="E2476" t="inlineStr">
        <is>
          <t>85_En-dash without spaces instead of a hyphen between a span of months (January–March)</t>
        </is>
      </c>
      <c r="F2476" t="inlineStr">
        <is>
          <t>Hungarian</t>
        </is>
      </c>
    </row>
    <row r="2477">
      <c r="A2477" t="inlineStr">
        <is>
          <t>85_En_dash_without_spaces_instead_of_a_hyphen_between_a_span_of_months_January_March_Irish</t>
        </is>
      </c>
      <c r="B2477" t="inlineStr">
        <is>
          <t>A range of months is written with an en-dash and no spaces on either side</t>
        </is>
      </c>
      <c r="C2477" t="inlineStr">
        <is>
          <t>Punctuation_Hyphens_and_dashes</t>
        </is>
      </c>
      <c r="D2477" t="inlineStr">
        <is>
          <t>85</t>
        </is>
      </c>
      <c r="E2477" t="inlineStr">
        <is>
          <t>85_En-dash without spaces instead of a hyphen between a span of months (January–March)</t>
        </is>
      </c>
      <c r="F2477" t="inlineStr">
        <is>
          <t>Irish</t>
        </is>
      </c>
    </row>
    <row r="2478">
      <c r="A2478" t="inlineStr">
        <is>
          <t>85_En_dash_without_spaces_instead_of_a_hyphen_between_a_span_of_months_January_March_Lithuanian</t>
        </is>
      </c>
      <c r="B2478" t="inlineStr">
        <is>
          <t>A range of months is written with an en-dash and no spaces on either side</t>
        </is>
      </c>
      <c r="C2478" t="inlineStr">
        <is>
          <t>Punctuation_Hyphens_and_dashes</t>
        </is>
      </c>
      <c r="D2478" t="inlineStr">
        <is>
          <t>85</t>
        </is>
      </c>
      <c r="E2478" t="inlineStr">
        <is>
          <t>85_En-dash without spaces instead of a hyphen between a span of months (January–March)</t>
        </is>
      </c>
      <c r="F2478" t="inlineStr">
        <is>
          <t>Lithuanian</t>
        </is>
      </c>
    </row>
    <row r="2479">
      <c r="A2479" t="inlineStr">
        <is>
          <t>85_En_dash_without_spaces_instead_of_a_hyphen_between_a_span_of_months_January_March_Polish</t>
        </is>
      </c>
      <c r="B2479" t="inlineStr">
        <is>
          <t>A range of months is written with an en-dash and no spaces on either side</t>
        </is>
      </c>
      <c r="C2479" t="inlineStr">
        <is>
          <t>Punctuation_Hyphens_and_dashes</t>
        </is>
      </c>
      <c r="D2479" t="inlineStr">
        <is>
          <t>85</t>
        </is>
      </c>
      <c r="E2479" t="inlineStr">
        <is>
          <t>85_En-dash without spaces instead of a hyphen between a span of months (January–March)</t>
        </is>
      </c>
      <c r="F2479" t="inlineStr">
        <is>
          <t>Polish</t>
        </is>
      </c>
    </row>
    <row r="2480">
      <c r="A2480" t="inlineStr">
        <is>
          <t>85_En_dash_without_spaces_instead_of_a_hyphen_between_a_span_of_months_January_March_Portuguese</t>
        </is>
      </c>
      <c r="B2480" t="inlineStr">
        <is>
          <t>A range of months is written with an en-dash and no spaces on either side</t>
        </is>
      </c>
      <c r="C2480" t="inlineStr">
        <is>
          <t>Punctuation_Hyphens_and_dashes</t>
        </is>
      </c>
      <c r="D2480" t="inlineStr">
        <is>
          <t>85</t>
        </is>
      </c>
      <c r="E2480" t="inlineStr">
        <is>
          <t>85_En-dash without spaces instead of a hyphen between a span of months (January–March)</t>
        </is>
      </c>
      <c r="F2480" t="inlineStr">
        <is>
          <t>Portuguese</t>
        </is>
      </c>
    </row>
    <row r="2481">
      <c r="A2481" t="inlineStr">
        <is>
          <t>85_En_dash_without_spaces_instead_of_a_hyphen_between_a_span_of_months_January_March_Romanian</t>
        </is>
      </c>
      <c r="B2481" t="inlineStr">
        <is>
          <t>A range of months is written with an en-dash and no spaces on either side</t>
        </is>
      </c>
      <c r="C2481" t="inlineStr">
        <is>
          <t>Punctuation_Hyphens_and_dashes</t>
        </is>
      </c>
      <c r="D2481" t="inlineStr">
        <is>
          <t>85</t>
        </is>
      </c>
      <c r="E2481" t="inlineStr">
        <is>
          <t>85_En-dash without spaces instead of a hyphen between a span of months (January–March)</t>
        </is>
      </c>
      <c r="F2481" t="inlineStr">
        <is>
          <t>Romanian</t>
        </is>
      </c>
    </row>
    <row r="2482">
      <c r="A2482" t="inlineStr">
        <is>
          <t>85_En_dash_without_spaces_instead_of_a_hyphen_between_a_span_of_months_January_March_Slovenian</t>
        </is>
      </c>
      <c r="B2482" t="inlineStr">
        <is>
          <t>A range of months is written with an en-dash and no spaces on either side</t>
        </is>
      </c>
      <c r="C2482" t="inlineStr">
        <is>
          <t>Punctuation_Hyphens_and_dashes</t>
        </is>
      </c>
      <c r="D2482" t="inlineStr">
        <is>
          <t>85</t>
        </is>
      </c>
      <c r="E2482" t="inlineStr">
        <is>
          <t>85_En-dash without spaces instead of a hyphen between a span of months (January–March)</t>
        </is>
      </c>
      <c r="F2482" t="inlineStr">
        <is>
          <t>Slovenian</t>
        </is>
      </c>
    </row>
    <row r="2483">
      <c r="A2483" t="inlineStr">
        <is>
          <t>85_En_dash_without_spaces_instead_of_a_hyphen_between_a_span_of_months_January_March_Spanish</t>
        </is>
      </c>
      <c r="B2483" t="inlineStr">
        <is>
          <t>A range of months is written with an en-dash and no spaces on either side</t>
        </is>
      </c>
      <c r="C2483" t="inlineStr">
        <is>
          <t>Punctuation_Hyphens_and_dashes</t>
        </is>
      </c>
      <c r="D2483" t="inlineStr">
        <is>
          <t>85</t>
        </is>
      </c>
      <c r="E2483" t="inlineStr">
        <is>
          <t>85_En-dash without spaces instead of a hyphen between a span of months (January–March)</t>
        </is>
      </c>
      <c r="F2483" t="inlineStr">
        <is>
          <t>Spanish</t>
        </is>
      </c>
    </row>
    <row r="2484">
      <c r="A2484" t="inlineStr">
        <is>
          <t>85_En_dash_without_spaces_instead_of_a_hyphen_between_a_span_of_months_January_March_Swedish</t>
        </is>
      </c>
      <c r="B2484" t="inlineStr">
        <is>
          <t>A range of months is written with an en-dash and no spaces on either side</t>
        </is>
      </c>
      <c r="C2484" t="inlineStr">
        <is>
          <t>Punctuation_Hyphens_and_dashes</t>
        </is>
      </c>
      <c r="D2484" t="inlineStr">
        <is>
          <t>85</t>
        </is>
      </c>
      <c r="E2484" t="inlineStr">
        <is>
          <t>85_En-dash without spaces instead of a hyphen between a span of months (January–March)</t>
        </is>
      </c>
      <c r="F2484" t="inlineStr">
        <is>
          <t>Swedish</t>
        </is>
      </c>
    </row>
    <row r="2485">
      <c r="A2485" t="inlineStr">
        <is>
          <t>245_Nonbreaking_space_in_three_part_abbreviations_of_academic_degrees_with_periods_Czech_academic_rules</t>
        </is>
      </c>
      <c r="B2485" t="inlineStr">
        <is>
          <t>Replaces normal space in abbreviations like “dr. med. vet.” by nonbreaking space and adds a space after the last period if missing</t>
        </is>
      </c>
      <c r="C2485" t="inlineStr">
        <is>
          <t>Spaces_Non_breaking_spaces</t>
        </is>
      </c>
      <c r="D2485" t="inlineStr">
        <is>
          <t>245</t>
        </is>
      </c>
      <c r="E2485" t="inlineStr">
        <is>
          <t>245_Nonbreaking space in three-part abbreviations of academic degrees with periods</t>
        </is>
      </c>
      <c r="F2485" t="inlineStr">
        <is>
          <t>Czech (academic rules)</t>
        </is>
      </c>
    </row>
    <row r="2486">
      <c r="A2486" t="inlineStr">
        <is>
          <t>245_Nonbreaking_space_in_three_part_abbreviations_of_academic_degrees_with_periods_Danish</t>
        </is>
      </c>
      <c r="B2486" t="inlineStr">
        <is>
          <t>Replaces normal space in abbreviations like “dr. med. vet.” by nonbreaking space and adds a space after the last period if missing</t>
        </is>
      </c>
      <c r="C2486" t="inlineStr">
        <is>
          <t>Spaces_Non_breaking_spaces</t>
        </is>
      </c>
      <c r="D2486" t="inlineStr">
        <is>
          <t>245</t>
        </is>
      </c>
      <c r="E2486" t="inlineStr">
        <is>
          <t>245_Nonbreaking space in three-part abbreviations of academic degrees with periods</t>
        </is>
      </c>
      <c r="F2486" t="inlineStr">
        <is>
          <t>Danish</t>
        </is>
      </c>
    </row>
    <row r="2487">
      <c r="A2487" t="inlineStr">
        <is>
          <t>245_Nonbreaking_space_in_three_part_abbreviations_of_academic_degrees_with_periods_Slovenian</t>
        </is>
      </c>
      <c r="B2487" t="inlineStr">
        <is>
          <t>Replaces normal space in abbreviations like “dr. med. vet.” by nonbreaking space and adds a space after the last period if missing</t>
        </is>
      </c>
      <c r="C2487" t="inlineStr">
        <is>
          <t>Spaces_Non_breaking_spaces</t>
        </is>
      </c>
      <c r="D2487" t="inlineStr">
        <is>
          <t>245</t>
        </is>
      </c>
      <c r="E2487" t="inlineStr">
        <is>
          <t>245_Nonbreaking space in three-part abbreviations of academic degrees with periods</t>
        </is>
      </c>
      <c r="F2487" t="inlineStr">
        <is>
          <t>Slovenian</t>
        </is>
      </c>
    </row>
    <row r="2488">
      <c r="A2488" t="inlineStr">
        <is>
          <t>274_Always_use_narrow_space_between_value_and_percent_symbol_20_Slovak</t>
        </is>
      </c>
      <c r="B2488" t="inlineStr">
        <is>
          <t>Always use narrow space between value and % symbol</t>
        </is>
      </c>
      <c r="C2488" t="inlineStr">
        <is>
          <t>Symbols_Percent</t>
        </is>
      </c>
      <c r="D2488" t="inlineStr">
        <is>
          <t>274</t>
        </is>
      </c>
      <c r="E2488" t="inlineStr">
        <is>
          <t>274_Always use narrow space between value and percent symbol (20 %)</t>
        </is>
      </c>
      <c r="F2488" t="inlineStr">
        <is>
          <t>Slovak</t>
        </is>
      </c>
    </row>
    <row r="2489">
      <c r="A2489" t="inlineStr">
        <is>
          <t>98_Replace_space_between_value_and_percent_symbol_by_nonbreaking_space_20_Czech_academic_rules</t>
        </is>
      </c>
      <c r="B2489" t="inlineStr">
        <is>
          <t>There should be a non-breaking space between the value and the % symbol to prevent the expression from being split at the end of the line</t>
        </is>
      </c>
      <c r="C2489" t="inlineStr">
        <is>
          <t>Symbols_Percent</t>
        </is>
      </c>
      <c r="D2489" t="inlineStr">
        <is>
          <t>98</t>
        </is>
      </c>
      <c r="E2489" t="inlineStr">
        <is>
          <t>98_Replace space between value and percent symbol by nonbreaking space (20 %)</t>
        </is>
      </c>
      <c r="F2489" t="inlineStr">
        <is>
          <t>Czech (academic rules)</t>
        </is>
      </c>
    </row>
    <row r="2490">
      <c r="A2490" t="inlineStr">
        <is>
          <t>98_Replace_space_between_value_and_percent_symbol_by_nonbreaking_space_20_Czech_traditional_rules</t>
        </is>
      </c>
      <c r="B2490" t="inlineStr">
        <is>
          <t>There should be a non-breaking space between the value and the % symbol to prevent the expression from being split at the end of the line</t>
        </is>
      </c>
      <c r="C2490" t="inlineStr">
        <is>
          <t>Symbols_Percent</t>
        </is>
      </c>
      <c r="D2490" t="inlineStr">
        <is>
          <t>98</t>
        </is>
      </c>
      <c r="E2490" t="inlineStr">
        <is>
          <t>98_Replace space between value and percent symbol by nonbreaking space (20 %)</t>
        </is>
      </c>
      <c r="F2490" t="inlineStr">
        <is>
          <t>Czech (traditional rules)</t>
        </is>
      </c>
    </row>
    <row r="2491">
      <c r="A2491" t="inlineStr">
        <is>
          <t>98_Replace_space_between_value_and_percent_symbol_by_nonbreaking_space_20_Croatian</t>
        </is>
      </c>
      <c r="B2491" t="inlineStr">
        <is>
          <t>There should be a non-breaking space between the value and the % symbol to prevent the expression from being split at the end of the line</t>
        </is>
      </c>
      <c r="C2491" t="inlineStr">
        <is>
          <t>Symbols_Percent</t>
        </is>
      </c>
      <c r="D2491" t="inlineStr">
        <is>
          <t>98</t>
        </is>
      </c>
      <c r="E2491" t="inlineStr">
        <is>
          <t>98_Replace space between value and percent symbol by nonbreaking space (20 %)</t>
        </is>
      </c>
      <c r="F2491" t="inlineStr">
        <is>
          <t>Croatian</t>
        </is>
      </c>
    </row>
    <row r="2492">
      <c r="A2492" t="inlineStr">
        <is>
          <t>98_Replace_space_between_value_and_percent_symbol_by_nonbreaking_space_20_Danish</t>
        </is>
      </c>
      <c r="B2492" t="inlineStr">
        <is>
          <t>There should be a non-breaking space between the value and the % symbol to prevent the expression from being split at the end of the line</t>
        </is>
      </c>
      <c r="C2492" t="inlineStr">
        <is>
          <t>Symbols_Percent</t>
        </is>
      </c>
      <c r="D2492" t="inlineStr">
        <is>
          <t>98</t>
        </is>
      </c>
      <c r="E2492" t="inlineStr">
        <is>
          <t>98_Replace space between value and percent symbol by nonbreaking space (20 %)</t>
        </is>
      </c>
      <c r="F2492" t="inlineStr">
        <is>
          <t>Danish</t>
        </is>
      </c>
    </row>
    <row r="2493">
      <c r="A2493" t="inlineStr">
        <is>
          <t>98_Replace_space_between_value_and_percent_symbol_by_nonbreaking_space_20_Finnish</t>
        </is>
      </c>
      <c r="B2493" t="inlineStr">
        <is>
          <t>There should be a non-breaking space between the value and the % symbol to prevent the expression from being split at the end of the line</t>
        </is>
      </c>
      <c r="C2493" t="inlineStr">
        <is>
          <t>Symbols_Percent</t>
        </is>
      </c>
      <c r="D2493" t="inlineStr">
        <is>
          <t>98</t>
        </is>
      </c>
      <c r="E2493" t="inlineStr">
        <is>
          <t>98_Replace space between value and percent symbol by nonbreaking space (20 %)</t>
        </is>
      </c>
      <c r="F2493" t="inlineStr">
        <is>
          <t>Finnish</t>
        </is>
      </c>
    </row>
    <row r="2494">
      <c r="A2494" t="inlineStr">
        <is>
          <t>98_Replace_space_between_value_and_percent_symbol_by_nonbreaking_space_20_French</t>
        </is>
      </c>
      <c r="B2494" t="inlineStr">
        <is>
          <t>There should be a non-breaking space between the value and the % symbol to prevent the expression from being split at the end of the line</t>
        </is>
      </c>
      <c r="C2494" t="inlineStr">
        <is>
          <t>Symbols_Percent</t>
        </is>
      </c>
      <c r="D2494" t="inlineStr">
        <is>
          <t>98</t>
        </is>
      </c>
      <c r="E2494" t="inlineStr">
        <is>
          <t>98_Replace space between value and percent symbol by nonbreaking space (20 %)</t>
        </is>
      </c>
      <c r="F2494" t="inlineStr">
        <is>
          <t>French</t>
        </is>
      </c>
    </row>
    <row r="2495">
      <c r="A2495" t="inlineStr">
        <is>
          <t>98_Replace_space_between_value_and_percent_symbol_by_nonbreaking_space_20_German_Germany</t>
        </is>
      </c>
      <c r="B2495" t="inlineStr">
        <is>
          <t>There should be a non-breaking space between the value and the % symbol to prevent the expression from being split at the end of the line</t>
        </is>
      </c>
      <c r="C2495" t="inlineStr">
        <is>
          <t>Symbols_Percent</t>
        </is>
      </c>
      <c r="D2495" t="inlineStr">
        <is>
          <t>98</t>
        </is>
      </c>
      <c r="E2495" t="inlineStr">
        <is>
          <t>98_Replace space between value and percent symbol by nonbreaking space (20 %)</t>
        </is>
      </c>
      <c r="F2495" t="inlineStr">
        <is>
          <t>German (Germany)</t>
        </is>
      </c>
    </row>
    <row r="2496">
      <c r="A2496" t="inlineStr">
        <is>
          <t>98_Replace_space_between_value_and_percent_symbol_by_nonbreaking_space_20_Irish</t>
        </is>
      </c>
      <c r="B2496" t="inlineStr">
        <is>
          <t>There should be a non-breaking space between the value and the % symbol to prevent the expression from being split at the end of the line</t>
        </is>
      </c>
      <c r="C2496" t="inlineStr">
        <is>
          <t>Symbols_Percent</t>
        </is>
      </c>
      <c r="D2496" t="inlineStr">
        <is>
          <t>98</t>
        </is>
      </c>
      <c r="E2496" t="inlineStr">
        <is>
          <t>98_Replace space between value and percent symbol by nonbreaking space (20 %)</t>
        </is>
      </c>
      <c r="F2496" t="inlineStr">
        <is>
          <t>Irish</t>
        </is>
      </c>
    </row>
    <row r="2497">
      <c r="A2497" t="inlineStr">
        <is>
          <t>98_Replace_space_between_value_and_percent_symbol_by_nonbreaking_space_20_Latvian</t>
        </is>
      </c>
      <c r="B2497" t="inlineStr">
        <is>
          <t>There should be a non-breaking space between the value and the % symbol to prevent the expression from being split at the end of the line</t>
        </is>
      </c>
      <c r="C2497" t="inlineStr">
        <is>
          <t>Symbols_Percent</t>
        </is>
      </c>
      <c r="D2497" t="inlineStr">
        <is>
          <t>98</t>
        </is>
      </c>
      <c r="E2497" t="inlineStr">
        <is>
          <t>98_Replace space between value and percent symbol by nonbreaking space (20 %)</t>
        </is>
      </c>
      <c r="F2497" t="inlineStr">
        <is>
          <t>Latvian</t>
        </is>
      </c>
    </row>
    <row r="2498">
      <c r="A2498" t="inlineStr">
        <is>
          <t>98_Replace_space_between_value_and_percent_symbol_by_nonbreaking_space_20_Lithuanian</t>
        </is>
      </c>
      <c r="B2498" t="inlineStr">
        <is>
          <t>There should be a non-breaking space between the value and the % symbol to prevent the expression from being split at the end of the line</t>
        </is>
      </c>
      <c r="C2498" t="inlineStr">
        <is>
          <t>Symbols_Percent</t>
        </is>
      </c>
      <c r="D2498" t="inlineStr">
        <is>
          <t>98</t>
        </is>
      </c>
      <c r="E2498" t="inlineStr">
        <is>
          <t>98_Replace space between value and percent symbol by nonbreaking space (20 %)</t>
        </is>
      </c>
      <c r="F2498" t="inlineStr">
        <is>
          <t>Lithuanian</t>
        </is>
      </c>
    </row>
    <row r="2499">
      <c r="A2499" t="inlineStr">
        <is>
          <t>98_Replace_space_between_value_and_percent_symbol_by_nonbreaking_space_20_Portuguese</t>
        </is>
      </c>
      <c r="B2499" t="inlineStr">
        <is>
          <t>There should be a non-breaking space between the value and the % symbol to prevent the expression from being split at the end of the line</t>
        </is>
      </c>
      <c r="C2499" t="inlineStr">
        <is>
          <t>Symbols_Percent</t>
        </is>
      </c>
      <c r="D2499" t="inlineStr">
        <is>
          <t>98</t>
        </is>
      </c>
      <c r="E2499" t="inlineStr">
        <is>
          <t>98_Replace space between value and percent symbol by nonbreaking space (20 %)</t>
        </is>
      </c>
      <c r="F2499" t="inlineStr">
        <is>
          <t>Portuguese</t>
        </is>
      </c>
    </row>
    <row r="2500">
      <c r="A2500" t="inlineStr">
        <is>
          <t>98_Replace_space_between_value_and_percent_symbol_by_nonbreaking_space_20_Slovenian</t>
        </is>
      </c>
      <c r="B2500" t="inlineStr">
        <is>
          <t>There should be a non-breaking space between the value and the % symbol to prevent the expression from being split at the end of the line</t>
        </is>
      </c>
      <c r="C2500" t="inlineStr">
        <is>
          <t>Symbols_Percent</t>
        </is>
      </c>
      <c r="D2500" t="inlineStr">
        <is>
          <t>98</t>
        </is>
      </c>
      <c r="E2500" t="inlineStr">
        <is>
          <t>98_Replace space between value and percent symbol by nonbreaking space (20 %)</t>
        </is>
      </c>
      <c r="F2500" t="inlineStr">
        <is>
          <t>Slovenian</t>
        </is>
      </c>
    </row>
    <row r="2501">
      <c r="A2501" t="inlineStr">
        <is>
          <t>164_Replace_hyphen_by_hard_hyphen_to_avoid_breaking_words_after_prefix_followed_by_hyphen_Maltese</t>
        </is>
      </c>
      <c r="B2501" t="inlineStr">
        <is>
          <t>Keep definite article together with main compound – avoid breaking</t>
        </is>
      </c>
      <c r="C2501" t="inlineStr">
        <is>
          <t>Punctuation_Hyphens_and_dashes</t>
        </is>
      </c>
      <c r="D2501" t="inlineStr">
        <is>
          <t>164</t>
        </is>
      </c>
      <c r="E2501" t="inlineStr">
        <is>
          <t>164_Replace hyphen by hard hyphen to avoid breaking words after prefix followed by hyphen</t>
        </is>
      </c>
      <c r="F2501" t="inlineStr">
        <is>
          <t>Maltese</t>
        </is>
      </c>
    </row>
    <row r="2502">
      <c r="A2502" t="inlineStr">
        <is>
          <t>501_Nonbreaking_space_in_four_part_abbreviations_of_academic_degrees_with_periods_Slovenian</t>
        </is>
      </c>
      <c r="B2502" t="inlineStr">
        <is>
          <t>Replaces normal space in abbreviations like “dipl. inž. diz. inž.” by nonbreaking space and adds a space after the last period if missing</t>
        </is>
      </c>
      <c r="C2502" t="inlineStr">
        <is>
          <t>Spaces_Non_breaking_spaces</t>
        </is>
      </c>
      <c r="D2502" t="inlineStr">
        <is>
          <t>501</t>
        </is>
      </c>
      <c r="E2502" t="inlineStr">
        <is>
          <t>501_Nonbreaking space in four-part abbreviations of academic degrees with periods</t>
        </is>
      </c>
      <c r="F2502" t="inlineStr">
        <is>
          <t>Slovenian</t>
        </is>
      </c>
    </row>
    <row r="2503">
      <c r="A2503" t="inlineStr">
        <is>
          <t>49_Nonbreaking_space_between_words_and_single_word_abbreviations_John_etc_Czech_academic_rules</t>
        </is>
      </c>
      <c r="B2503" t="inlineStr">
        <is>
          <t>There should be a non-breaking space between the word and the following abbreviation so that the abbreviation does not end up at the end of the line</t>
        </is>
      </c>
      <c r="C2503" t="inlineStr">
        <is>
          <t>Spaces_Non_breaking_spaces</t>
        </is>
      </c>
      <c r="D2503" t="inlineStr">
        <is>
          <t>49</t>
        </is>
      </c>
      <c r="E2503" t="inlineStr">
        <is>
          <t>49_Nonbreaking space between words and single-word abbreviations (John etc.)</t>
        </is>
      </c>
      <c r="F2503" t="inlineStr">
        <is>
          <t>Czech (academic rules)</t>
        </is>
      </c>
    </row>
    <row r="2504">
      <c r="A2504" t="inlineStr">
        <is>
          <t>49_Nonbreaking_space_between_words_and_single_word_abbreviations_John_etc_Czech_traditional_rules</t>
        </is>
      </c>
      <c r="B2504" t="inlineStr">
        <is>
          <t>There should be a non-breaking space between the word and the following abbreviation so that the abbreviation does not end up at the end of the line</t>
        </is>
      </c>
      <c r="C2504" t="inlineStr">
        <is>
          <t>Spaces_Non_breaking_spaces</t>
        </is>
      </c>
      <c r="D2504" t="inlineStr">
        <is>
          <t>49</t>
        </is>
      </c>
      <c r="E2504" t="inlineStr">
        <is>
          <t>49_Nonbreaking space between words and single-word abbreviations (John etc.)</t>
        </is>
      </c>
      <c r="F2504" t="inlineStr">
        <is>
          <t>Czech (traditional rules)</t>
        </is>
      </c>
    </row>
    <row r="2505">
      <c r="A2505" t="inlineStr">
        <is>
          <t>49_Nonbreaking_space_between_words_and_single_word_abbreviations_John_etc_Bulgarian</t>
        </is>
      </c>
      <c r="B2505" t="inlineStr">
        <is>
          <t>There should be a non-breaking space between the word and the following abbreviation so that the abbreviation does not end up at the end of the line</t>
        </is>
      </c>
      <c r="C2505" t="inlineStr">
        <is>
          <t>Spaces_Non_breaking_spaces</t>
        </is>
      </c>
      <c r="D2505" t="inlineStr">
        <is>
          <t>49</t>
        </is>
      </c>
      <c r="E2505" t="inlineStr">
        <is>
          <t>49_Nonbreaking space between words and single-word abbreviations (John etc.)</t>
        </is>
      </c>
      <c r="F2505" t="inlineStr">
        <is>
          <t>Bulgarian</t>
        </is>
      </c>
    </row>
    <row r="2506">
      <c r="A2506" t="inlineStr">
        <is>
          <t>49_Nonbreaking_space_between_words_and_single_word_abbreviations_John_etc_Croatian</t>
        </is>
      </c>
      <c r="B2506" t="inlineStr">
        <is>
          <t>There should be a non-breaking space between the word and the following abbreviation so that the abbreviation does not end up at the end of the line</t>
        </is>
      </c>
      <c r="C2506" t="inlineStr">
        <is>
          <t>Spaces_Non_breaking_spaces</t>
        </is>
      </c>
      <c r="D2506" t="inlineStr">
        <is>
          <t>49</t>
        </is>
      </c>
      <c r="E2506" t="inlineStr">
        <is>
          <t>49_Nonbreaking space between words and single-word abbreviations (John etc.)</t>
        </is>
      </c>
      <c r="F2506" t="inlineStr">
        <is>
          <t>Croatian</t>
        </is>
      </c>
    </row>
    <row r="2507">
      <c r="A2507" t="inlineStr">
        <is>
          <t>49_Nonbreaking_space_between_words_and_single_word_abbreviations_John_etc_Danish</t>
        </is>
      </c>
      <c r="B2507" t="inlineStr">
        <is>
          <t>There should be a non-breaking space between the word and the following abbreviation so that the abbreviation does not end up at the end of the line</t>
        </is>
      </c>
      <c r="C2507" t="inlineStr">
        <is>
          <t>Spaces_Non_breaking_spaces</t>
        </is>
      </c>
      <c r="D2507" t="inlineStr">
        <is>
          <t>49</t>
        </is>
      </c>
      <c r="E2507" t="inlineStr">
        <is>
          <t>49_Nonbreaking space between words and single-word abbreviations (John etc.)</t>
        </is>
      </c>
      <c r="F2507" t="inlineStr">
        <is>
          <t>Danish</t>
        </is>
      </c>
    </row>
    <row r="2508">
      <c r="A2508" t="inlineStr">
        <is>
          <t>49_Nonbreaking_space_between_words_and_single_word_abbreviations_John_etc_English</t>
        </is>
      </c>
      <c r="B2508" t="inlineStr">
        <is>
          <t>There should be a non-breaking space between the word and the following abbreviation so that the abbreviation does not end up at the end of the line</t>
        </is>
      </c>
      <c r="C2508" t="inlineStr">
        <is>
          <t>Spaces_Non_breaking_spaces</t>
        </is>
      </c>
      <c r="D2508" t="inlineStr">
        <is>
          <t>49</t>
        </is>
      </c>
      <c r="E2508" t="inlineStr">
        <is>
          <t>49_Nonbreaking space between words and single-word abbreviations (John etc.)</t>
        </is>
      </c>
      <c r="F2508" t="inlineStr">
        <is>
          <t>English</t>
        </is>
      </c>
    </row>
    <row r="2509">
      <c r="A2509" t="inlineStr">
        <is>
          <t>49_Nonbreaking_space_between_words_and_single_word_abbreviations_John_etc_English_UK</t>
        </is>
      </c>
      <c r="B2509" t="inlineStr">
        <is>
          <t>There should be a non-breaking space between the word and the following abbreviation so that the abbreviation does not end up at the end of the line</t>
        </is>
      </c>
      <c r="C2509" t="inlineStr">
        <is>
          <t>Spaces_Non_breaking_spaces</t>
        </is>
      </c>
      <c r="D2509" t="inlineStr">
        <is>
          <t>49</t>
        </is>
      </c>
      <c r="E2509" t="inlineStr">
        <is>
          <t>49_Nonbreaking space between words and single-word abbreviations (John etc.)</t>
        </is>
      </c>
      <c r="F2509" t="inlineStr">
        <is>
          <t>English (UK)</t>
        </is>
      </c>
    </row>
    <row r="2510">
      <c r="A2510" t="inlineStr">
        <is>
          <t>49_Nonbreaking_space_between_words_and_single_word_abbreviations_John_etc_English_US</t>
        </is>
      </c>
      <c r="B2510" t="inlineStr">
        <is>
          <t>There should be a non-breaking space between the word and the following abbreviation so that the abbreviation does not end up at the end of the line</t>
        </is>
      </c>
      <c r="C2510" t="inlineStr">
        <is>
          <t>Spaces_Non_breaking_spaces</t>
        </is>
      </c>
      <c r="D2510" t="inlineStr">
        <is>
          <t>49</t>
        </is>
      </c>
      <c r="E2510" t="inlineStr">
        <is>
          <t>49_Nonbreaking space between words and single-word abbreviations (John etc.)</t>
        </is>
      </c>
      <c r="F2510" t="inlineStr">
        <is>
          <t>English (US)</t>
        </is>
      </c>
    </row>
    <row r="2511">
      <c r="A2511" t="inlineStr">
        <is>
          <t>49_Nonbreaking_space_between_words_and_single_word_abbreviations_John_etc_Estonian</t>
        </is>
      </c>
      <c r="B2511" t="inlineStr">
        <is>
          <t>There should be a non-breaking space between the word and the following abbreviation so that the abbreviation does not end up at the end of the line</t>
        </is>
      </c>
      <c r="C2511" t="inlineStr">
        <is>
          <t>Spaces_Non_breaking_spaces</t>
        </is>
      </c>
      <c r="D2511" t="inlineStr">
        <is>
          <t>49</t>
        </is>
      </c>
      <c r="E2511" t="inlineStr">
        <is>
          <t>49_Nonbreaking space between words and single-word abbreviations (John etc.)</t>
        </is>
      </c>
      <c r="F2511" t="inlineStr">
        <is>
          <t>Estonian</t>
        </is>
      </c>
    </row>
    <row r="2512">
      <c r="A2512" t="inlineStr">
        <is>
          <t>49_Nonbreaking_space_between_words_and_single_word_abbreviations_John_etc_Finnish</t>
        </is>
      </c>
      <c r="B2512" t="inlineStr">
        <is>
          <t>There should be a non-breaking space between the word and the following abbreviation so that the abbreviation does not end up at the end of the line</t>
        </is>
      </c>
      <c r="C2512" t="inlineStr">
        <is>
          <t>Spaces_Non_breaking_spaces</t>
        </is>
      </c>
      <c r="D2512" t="inlineStr">
        <is>
          <t>49</t>
        </is>
      </c>
      <c r="E2512" t="inlineStr">
        <is>
          <t>49_Nonbreaking space between words and single-word abbreviations (John etc.)</t>
        </is>
      </c>
      <c r="F2512" t="inlineStr">
        <is>
          <t>Finnish</t>
        </is>
      </c>
    </row>
    <row r="2513">
      <c r="A2513" t="inlineStr">
        <is>
          <t>49_Nonbreaking_space_between_words_and_single_word_abbreviations_John_etc_French</t>
        </is>
      </c>
      <c r="B2513" t="inlineStr">
        <is>
          <t>There should be a non-breaking space between the word and the following abbreviation so that the abbreviation does not end up at the end of the line</t>
        </is>
      </c>
      <c r="C2513" t="inlineStr">
        <is>
          <t>Spaces_Non_breaking_spaces</t>
        </is>
      </c>
      <c r="D2513" t="inlineStr">
        <is>
          <t>49</t>
        </is>
      </c>
      <c r="E2513" t="inlineStr">
        <is>
          <t>49_Nonbreaking space between words and single-word abbreviations (John etc.)</t>
        </is>
      </c>
      <c r="F2513" t="inlineStr">
        <is>
          <t>French</t>
        </is>
      </c>
    </row>
    <row r="2514">
      <c r="A2514" t="inlineStr">
        <is>
          <t>49_Nonbreaking_space_between_words_and_single_word_abbreviations_John_etc_Greek</t>
        </is>
      </c>
      <c r="B2514" t="inlineStr">
        <is>
          <t>There should be a non-breaking space between the word and the following abbreviation so that the abbreviation does not end up at the end of the line</t>
        </is>
      </c>
      <c r="C2514" t="inlineStr">
        <is>
          <t>Spaces_Non_breaking_spaces</t>
        </is>
      </c>
      <c r="D2514" t="inlineStr">
        <is>
          <t>49</t>
        </is>
      </c>
      <c r="E2514" t="inlineStr">
        <is>
          <t>49_Nonbreaking space between words and single-word abbreviations (John etc.)</t>
        </is>
      </c>
      <c r="F2514" t="inlineStr">
        <is>
          <t>Greek</t>
        </is>
      </c>
    </row>
    <row r="2515">
      <c r="A2515" t="inlineStr">
        <is>
          <t>49_Nonbreaking_space_between_words_and_single_word_abbreviations_John_etc_Hungarian</t>
        </is>
      </c>
      <c r="B2515" t="inlineStr">
        <is>
          <t>There should be a non-breaking space between the word and the following abbreviation so that the abbreviation does not end up at the end of the line</t>
        </is>
      </c>
      <c r="C2515" t="inlineStr">
        <is>
          <t>Spaces_Non_breaking_spaces</t>
        </is>
      </c>
      <c r="D2515" t="inlineStr">
        <is>
          <t>49</t>
        </is>
      </c>
      <c r="E2515" t="inlineStr">
        <is>
          <t>49_Nonbreaking space between words and single-word abbreviations (John etc.)</t>
        </is>
      </c>
      <c r="F2515" t="inlineStr">
        <is>
          <t>Hungarian</t>
        </is>
      </c>
    </row>
    <row r="2516">
      <c r="A2516" t="inlineStr">
        <is>
          <t>49_Nonbreaking_space_between_words_and_single_word_abbreviations_John_etc_Irish</t>
        </is>
      </c>
      <c r="B2516" t="inlineStr">
        <is>
          <t>There should be a non-breaking space between the word and the following abbreviation so that the abbreviation does not end up at the end of the line</t>
        </is>
      </c>
      <c r="C2516" t="inlineStr">
        <is>
          <t>Spaces_Non_breaking_spaces</t>
        </is>
      </c>
      <c r="D2516" t="inlineStr">
        <is>
          <t>49</t>
        </is>
      </c>
      <c r="E2516" t="inlineStr">
        <is>
          <t>49_Nonbreaking space between words and single-word abbreviations (John etc.)</t>
        </is>
      </c>
      <c r="F2516" t="inlineStr">
        <is>
          <t>Irish</t>
        </is>
      </c>
    </row>
    <row r="2517">
      <c r="A2517" t="inlineStr">
        <is>
          <t>49_Nonbreaking_space_between_words_and_single_word_abbreviations_John_etc_Latvian</t>
        </is>
      </c>
      <c r="B2517" t="inlineStr">
        <is>
          <t>There should be a non-breaking space between the word and the following abbreviation so that the abbreviation does not end up at the end of the line</t>
        </is>
      </c>
      <c r="C2517" t="inlineStr">
        <is>
          <t>Spaces_Non_breaking_spaces</t>
        </is>
      </c>
      <c r="D2517" t="inlineStr">
        <is>
          <t>49</t>
        </is>
      </c>
      <c r="E2517" t="inlineStr">
        <is>
          <t>49_Nonbreaking space between words and single-word abbreviations (John etc.)</t>
        </is>
      </c>
      <c r="F2517" t="inlineStr">
        <is>
          <t>Latvian</t>
        </is>
      </c>
    </row>
    <row r="2518">
      <c r="A2518" t="inlineStr">
        <is>
          <t>49_Nonbreaking_space_between_words_and_single_word_abbreviations_John_etc_Lithuanian</t>
        </is>
      </c>
      <c r="B2518" t="inlineStr">
        <is>
          <t>There should be a non-breaking space between the word and the following abbreviation so that the abbreviation does not end up at the end of the line</t>
        </is>
      </c>
      <c r="C2518" t="inlineStr">
        <is>
          <t>Spaces_Non_breaking_spaces</t>
        </is>
      </c>
      <c r="D2518" t="inlineStr">
        <is>
          <t>49</t>
        </is>
      </c>
      <c r="E2518" t="inlineStr">
        <is>
          <t>49_Nonbreaking space between words and single-word abbreviations (John etc.)</t>
        </is>
      </c>
      <c r="F2518" t="inlineStr">
        <is>
          <t>Lithuanian</t>
        </is>
      </c>
    </row>
    <row r="2519">
      <c r="A2519" t="inlineStr">
        <is>
          <t>49_Nonbreaking_space_between_words_and_single_word_abbreviations_John_etc_Maltese</t>
        </is>
      </c>
      <c r="B2519" t="inlineStr">
        <is>
          <t>There should be a non-breaking space between the word and the following abbreviation so that the abbreviation does not end up at the end of the line</t>
        </is>
      </c>
      <c r="C2519" t="inlineStr">
        <is>
          <t>Spaces_Non_breaking_spaces</t>
        </is>
      </c>
      <c r="D2519" t="inlineStr">
        <is>
          <t>49</t>
        </is>
      </c>
      <c r="E2519" t="inlineStr">
        <is>
          <t>49_Nonbreaking space between words and single-word abbreviations (John etc.)</t>
        </is>
      </c>
      <c r="F2519" t="inlineStr">
        <is>
          <t>Maltese</t>
        </is>
      </c>
    </row>
    <row r="2520">
      <c r="A2520" t="inlineStr">
        <is>
          <t>49_Nonbreaking_space_between_words_and_single_word_abbreviations_John_etc_Polish</t>
        </is>
      </c>
      <c r="B2520" t="inlineStr">
        <is>
          <t>There should be a non-breaking space between the word and the following abbreviation so that the abbreviation does not end up at the end of the line</t>
        </is>
      </c>
      <c r="C2520" t="inlineStr">
        <is>
          <t>Spaces_Non_breaking_spaces</t>
        </is>
      </c>
      <c r="D2520" t="inlineStr">
        <is>
          <t>49</t>
        </is>
      </c>
      <c r="E2520" t="inlineStr">
        <is>
          <t>49_Nonbreaking space between words and single-word abbreviations (John etc.)</t>
        </is>
      </c>
      <c r="F2520" t="inlineStr">
        <is>
          <t>Polish</t>
        </is>
      </c>
    </row>
    <row r="2521">
      <c r="A2521" t="inlineStr">
        <is>
          <t>49_Nonbreaking_space_between_words_and_single_word_abbreviations_John_etc_Portuguese</t>
        </is>
      </c>
      <c r="B2521" t="inlineStr">
        <is>
          <t>There should be a non-breaking space between the word and the following abbreviation so that the abbreviation does not end up at the end of the line</t>
        </is>
      </c>
      <c r="C2521" t="inlineStr">
        <is>
          <t>Spaces_Non_breaking_spaces</t>
        </is>
      </c>
      <c r="D2521" t="inlineStr">
        <is>
          <t>49</t>
        </is>
      </c>
      <c r="E2521" t="inlineStr">
        <is>
          <t>49_Nonbreaking space between words and single-word abbreviations (John etc.)</t>
        </is>
      </c>
      <c r="F2521" t="inlineStr">
        <is>
          <t>Portuguese</t>
        </is>
      </c>
    </row>
    <row r="2522">
      <c r="A2522" t="inlineStr">
        <is>
          <t>49_Nonbreaking_space_between_words_and_single_word_abbreviations_John_etc_Romanian</t>
        </is>
      </c>
      <c r="B2522" t="inlineStr">
        <is>
          <t>There should be a non-breaking space between the word and the following abbreviation so that the abbreviation does not end up at the end of the line</t>
        </is>
      </c>
      <c r="C2522" t="inlineStr">
        <is>
          <t>Spaces_Non_breaking_spaces</t>
        </is>
      </c>
      <c r="D2522" t="inlineStr">
        <is>
          <t>49</t>
        </is>
      </c>
      <c r="E2522" t="inlineStr">
        <is>
          <t>49_Nonbreaking space between words and single-word abbreviations (John etc.)</t>
        </is>
      </c>
      <c r="F2522" t="inlineStr">
        <is>
          <t>Romanian</t>
        </is>
      </c>
    </row>
    <row r="2523">
      <c r="A2523" t="inlineStr">
        <is>
          <t>49_Nonbreaking_space_between_words_and_single_word_abbreviations_John_etc_Slovak</t>
        </is>
      </c>
      <c r="B2523" t="inlineStr">
        <is>
          <t>There should be a non-breaking space between the word and the following abbreviation so that the abbreviation does not end up at the end of the line</t>
        </is>
      </c>
      <c r="C2523" t="inlineStr">
        <is>
          <t>Spaces_Non_breaking_spaces</t>
        </is>
      </c>
      <c r="D2523" t="inlineStr">
        <is>
          <t>49</t>
        </is>
      </c>
      <c r="E2523" t="inlineStr">
        <is>
          <t>49_Nonbreaking space between words and single-word abbreviations (John etc.)</t>
        </is>
      </c>
      <c r="F2523" t="inlineStr">
        <is>
          <t>Slovak</t>
        </is>
      </c>
    </row>
    <row r="2524">
      <c r="A2524" t="inlineStr">
        <is>
          <t>49_Nonbreaking_space_between_words_and_single_word_abbreviations_John_etc_Slovenian</t>
        </is>
      </c>
      <c r="B2524" t="inlineStr">
        <is>
          <t>There should be a non-breaking space between the word and the following abbreviation so that the abbreviation does not end up at the end of the line</t>
        </is>
      </c>
      <c r="C2524" t="inlineStr">
        <is>
          <t>Spaces_Non_breaking_spaces</t>
        </is>
      </c>
      <c r="D2524" t="inlineStr">
        <is>
          <t>49</t>
        </is>
      </c>
      <c r="E2524" t="inlineStr">
        <is>
          <t>49_Nonbreaking space between words and single-word abbreviations (John etc.)</t>
        </is>
      </c>
      <c r="F2524" t="inlineStr">
        <is>
          <t>Slovenian</t>
        </is>
      </c>
    </row>
    <row r="2525">
      <c r="A2525" t="inlineStr">
        <is>
          <t>49_Nonbreaking_space_between_words_and_single_word_abbreviations_John_etc_Swedish</t>
        </is>
      </c>
      <c r="B2525" t="inlineStr">
        <is>
          <t>There should be a non-breaking space between the word and the following abbreviation so that the abbreviation does not end up at the end of the line</t>
        </is>
      </c>
      <c r="C2525" t="inlineStr">
        <is>
          <t>Spaces_Non_breaking_spaces</t>
        </is>
      </c>
      <c r="D2525" t="inlineStr">
        <is>
          <t>49</t>
        </is>
      </c>
      <c r="E2525" t="inlineStr">
        <is>
          <t>49_Nonbreaking space between words and single-word abbreviations (John etc.)</t>
        </is>
      </c>
      <c r="F2525" t="inlineStr">
        <is>
          <t>Swedish</t>
        </is>
      </c>
    </row>
    <row r="2526">
      <c r="A2526" t="inlineStr">
        <is>
          <t>240_Use_correct_form_of_apostrophe_in_Dutch_at_the_beginning_of_words_t_Dutch</t>
        </is>
      </c>
      <c r="B2526" t="inlineStr">
        <is>
          <t>Replace wrong apostrophe by proper form ’ (U+2019) in Dutch</t>
        </is>
      </c>
      <c r="C2526" t="inlineStr">
        <is>
          <t>Punctuation_Apostrophe</t>
        </is>
      </c>
      <c r="D2526" t="inlineStr">
        <is>
          <t>240</t>
        </is>
      </c>
      <c r="E2526" t="inlineStr">
        <is>
          <t>240_Use correct form of apostrophe in Dutch at the beginning of words (’t)</t>
        </is>
      </c>
      <c r="F2526" t="inlineStr">
        <is>
          <t>Dutch</t>
        </is>
      </c>
    </row>
    <row r="2527">
      <c r="A2527" t="inlineStr">
        <is>
          <t>362_Remove_space_between_value_and_percent_symbol_20_preferences_Irish</t>
        </is>
      </c>
      <c r="B2527" t="inlineStr">
        <is>
          <t>Remove space between value and % symbol (optional setting in preferences)</t>
        </is>
      </c>
      <c r="C2527" t="inlineStr">
        <is>
          <t>Symbols_Percent_Remove_Space</t>
        </is>
      </c>
      <c r="D2527" t="inlineStr">
        <is>
          <t>362</t>
        </is>
      </c>
      <c r="E2527" t="inlineStr">
        <is>
          <t>362_Remove space between value and percent symbol (20%) – preferences</t>
        </is>
      </c>
      <c r="F2527" t="inlineStr">
        <is>
          <t>Irish</t>
        </is>
      </c>
    </row>
    <row r="2528">
      <c r="A2528" t="inlineStr">
        <is>
          <t>55_Connect_suffix_with_hyphen_no_spaces_Czech_academic_rules</t>
        </is>
      </c>
      <c r="B2528" t="inlineStr">
        <is>
          <t>Replace spaces and/or dashes between word and suffix by hyphen (bude-li)</t>
        </is>
      </c>
      <c r="C2528" t="inlineStr">
        <is>
          <t>Punctuation_Hyphens_and_dashes</t>
        </is>
      </c>
      <c r="D2528" t="inlineStr">
        <is>
          <t>55</t>
        </is>
      </c>
      <c r="E2528" t="inlineStr">
        <is>
          <t>55_Connect suffix with hyphen (no spaces)</t>
        </is>
      </c>
      <c r="F2528" t="inlineStr">
        <is>
          <t>Czech (academic rules)</t>
        </is>
      </c>
    </row>
    <row r="2529">
      <c r="A2529" t="inlineStr">
        <is>
          <t>55_Connect_suffix_with_hyphen_no_spaces_Czech_traditional_rules</t>
        </is>
      </c>
      <c r="B2529" t="inlineStr">
        <is>
          <t>Replace spaces and/or dashes between word and suffix by hyphen (bude-li)</t>
        </is>
      </c>
      <c r="C2529" t="inlineStr">
        <is>
          <t>Punctuation_Hyphens_and_dashes</t>
        </is>
      </c>
      <c r="D2529" t="inlineStr">
        <is>
          <t>55</t>
        </is>
      </c>
      <c r="E2529" t="inlineStr">
        <is>
          <t>55_Connect suffix with hyphen (no spaces)</t>
        </is>
      </c>
      <c r="F2529" t="inlineStr">
        <is>
          <t>Czech (traditional rules)</t>
        </is>
      </c>
    </row>
    <row r="2530">
      <c r="A2530" t="inlineStr">
        <is>
          <t>55_Connect_suffix_with_hyphen_no_spaces_German_Germany</t>
        </is>
      </c>
      <c r="B2530" t="inlineStr">
        <is>
          <t>Replace spaces and/or dashes between word and suffix by hyphen (bude-li)</t>
        </is>
      </c>
      <c r="C2530" t="inlineStr">
        <is>
          <t>Punctuation_Hyphens_and_dashes</t>
        </is>
      </c>
      <c r="D2530" t="inlineStr">
        <is>
          <t>55</t>
        </is>
      </c>
      <c r="E2530" t="inlineStr">
        <is>
          <t>55_Connect suffix with hyphen (no spaces)</t>
        </is>
      </c>
      <c r="F2530" t="inlineStr">
        <is>
          <t>German (Germany)</t>
        </is>
      </c>
    </row>
    <row r="2531">
      <c r="A2531" t="inlineStr">
        <is>
          <t>55_Connect_suffix_with_hyphen_no_spaces_Lithuanian</t>
        </is>
      </c>
      <c r="B2531" t="inlineStr">
        <is>
          <t>Replace spaces and/or dashes between word and suffix by hyphen (bude-li)</t>
        </is>
      </c>
      <c r="C2531" t="inlineStr">
        <is>
          <t>Punctuation_Hyphens_and_dashes</t>
        </is>
      </c>
      <c r="D2531" t="inlineStr">
        <is>
          <t>55</t>
        </is>
      </c>
      <c r="E2531" t="inlineStr">
        <is>
          <t>55_Connect suffix with hyphen (no spaces)</t>
        </is>
      </c>
      <c r="F2531" t="inlineStr">
        <is>
          <t>Lithuanian</t>
        </is>
      </c>
    </row>
    <row r="2532">
      <c r="A2532" t="inlineStr">
        <is>
          <t>55_Connect_suffix_with_hyphen_no_spaces_Slovenian</t>
        </is>
      </c>
      <c r="B2532" t="inlineStr">
        <is>
          <t>Replace spaces and/or dashes between word and suffix by hyphen (bude-li)</t>
        </is>
      </c>
      <c r="C2532" t="inlineStr">
        <is>
          <t>Punctuation_Hyphens_and_dashes</t>
        </is>
      </c>
      <c r="D2532" t="inlineStr">
        <is>
          <t>55</t>
        </is>
      </c>
      <c r="E2532" t="inlineStr">
        <is>
          <t>55_Connect suffix with hyphen (no spaces)</t>
        </is>
      </c>
      <c r="F2532" t="inlineStr">
        <is>
          <t>Slovenian</t>
        </is>
      </c>
    </row>
    <row r="2533">
      <c r="A2533" t="inlineStr">
        <is>
          <t>132_Insert_narrow_space_after_asterisk_before_year_or_date_to_express_born_in_1974_Czech_academic_rules</t>
        </is>
      </c>
      <c r="B2533" t="inlineStr">
        <is>
          <t>Insert narrow space after asterisk before year or date to express born in (* 1974)</t>
        </is>
      </c>
      <c r="C2533" t="inlineStr">
        <is>
          <t>Symbols_Other_symbols</t>
        </is>
      </c>
      <c r="D2533" t="inlineStr">
        <is>
          <t>132</t>
        </is>
      </c>
      <c r="E2533" t="inlineStr">
        <is>
          <t>132_Insert narrow space after asterisk before year or date to express born in (* 1974)</t>
        </is>
      </c>
      <c r="F2533" t="inlineStr">
        <is>
          <t>Czech (academic rules)</t>
        </is>
      </c>
    </row>
    <row r="2534">
      <c r="A2534" t="inlineStr">
        <is>
          <t>132_Insert_narrow_space_after_asterisk_before_year_or_date_to_express_born_in_1974_Czech_traditional_rules</t>
        </is>
      </c>
      <c r="B2534" t="inlineStr">
        <is>
          <t>Insert narrow space after asterisk before year or date to express born in (* 1974)</t>
        </is>
      </c>
      <c r="C2534" t="inlineStr">
        <is>
          <t>Symbols_Other_symbols</t>
        </is>
      </c>
      <c r="D2534" t="inlineStr">
        <is>
          <t>132</t>
        </is>
      </c>
      <c r="E2534" t="inlineStr">
        <is>
          <t>132_Insert narrow space after asterisk before year or date to express born in (* 1974)</t>
        </is>
      </c>
      <c r="F2534" t="inlineStr">
        <is>
          <t>Czech (traditional rules)</t>
        </is>
      </c>
    </row>
    <row r="2535">
      <c r="A2535" t="inlineStr">
        <is>
          <t>132_Insert_narrow_space_after_asterisk_before_year_or_date_to_express_born_in_1974_Bulgarian</t>
        </is>
      </c>
      <c r="B2535" t="inlineStr">
        <is>
          <t>Insert narrow space after asterisk before year or date to express born in (* 1974)</t>
        </is>
      </c>
      <c r="C2535" t="inlineStr">
        <is>
          <t>Symbols_Other_symbols</t>
        </is>
      </c>
      <c r="D2535" t="inlineStr">
        <is>
          <t>132</t>
        </is>
      </c>
      <c r="E2535" t="inlineStr">
        <is>
          <t>132_Insert narrow space after asterisk before year or date to express born in (* 1974)</t>
        </is>
      </c>
      <c r="F2535" t="inlineStr">
        <is>
          <t>Bulgarian</t>
        </is>
      </c>
    </row>
    <row r="2536">
      <c r="A2536" t="inlineStr">
        <is>
          <t>132_Insert_narrow_space_after_asterisk_before_year_or_date_to_express_born_in_1974_Croatian</t>
        </is>
      </c>
      <c r="B2536" t="inlineStr">
        <is>
          <t>Insert narrow space after asterisk before year or date to express born in (* 1974)</t>
        </is>
      </c>
      <c r="C2536" t="inlineStr">
        <is>
          <t>Symbols_Other_symbols</t>
        </is>
      </c>
      <c r="D2536" t="inlineStr">
        <is>
          <t>132</t>
        </is>
      </c>
      <c r="E2536" t="inlineStr">
        <is>
          <t>132_Insert narrow space after asterisk before year or date to express born in (* 1974)</t>
        </is>
      </c>
      <c r="F2536" t="inlineStr">
        <is>
          <t>Croatian</t>
        </is>
      </c>
    </row>
    <row r="2537">
      <c r="A2537" t="inlineStr">
        <is>
          <t>132_Insert_narrow_space_after_asterisk_before_year_or_date_to_express_born_in_1974_Danish</t>
        </is>
      </c>
      <c r="B2537" t="inlineStr">
        <is>
          <t>Insert narrow space after asterisk before year or date to express born in (* 1974)</t>
        </is>
      </c>
      <c r="C2537" t="inlineStr">
        <is>
          <t>Symbols_Other_symbols</t>
        </is>
      </c>
      <c r="D2537" t="inlineStr">
        <is>
          <t>132</t>
        </is>
      </c>
      <c r="E2537" t="inlineStr">
        <is>
          <t>132_Insert narrow space after asterisk before year or date to express born in (* 1974)</t>
        </is>
      </c>
      <c r="F2537" t="inlineStr">
        <is>
          <t>Danish</t>
        </is>
      </c>
    </row>
    <row r="2538">
      <c r="A2538" t="inlineStr">
        <is>
          <t>132_Insert_narrow_space_after_asterisk_before_year_or_date_to_express_born_in_1974_Dutch</t>
        </is>
      </c>
      <c r="B2538" t="inlineStr">
        <is>
          <t>Insert narrow space after asterisk before year or date to express born in (* 1974)</t>
        </is>
      </c>
      <c r="C2538" t="inlineStr">
        <is>
          <t>Symbols_Other_symbols</t>
        </is>
      </c>
      <c r="D2538" t="inlineStr">
        <is>
          <t>132</t>
        </is>
      </c>
      <c r="E2538" t="inlineStr">
        <is>
          <t>132_Insert narrow space after asterisk before year or date to express born in (* 1974)</t>
        </is>
      </c>
      <c r="F2538" t="inlineStr">
        <is>
          <t>Dutch</t>
        </is>
      </c>
    </row>
    <row r="2539">
      <c r="A2539" t="inlineStr">
        <is>
          <t>132_Insert_narrow_space_after_asterisk_before_year_or_date_to_express_born_in_1974_English</t>
        </is>
      </c>
      <c r="B2539" t="inlineStr">
        <is>
          <t>Insert narrow space after asterisk before year or date to express born in (* 1974)</t>
        </is>
      </c>
      <c r="C2539" t="inlineStr">
        <is>
          <t>Symbols_Other_symbols</t>
        </is>
      </c>
      <c r="D2539" t="inlineStr">
        <is>
          <t>132</t>
        </is>
      </c>
      <c r="E2539" t="inlineStr">
        <is>
          <t>132_Insert narrow space after asterisk before year or date to express born in (* 1974)</t>
        </is>
      </c>
      <c r="F2539" t="inlineStr">
        <is>
          <t>English</t>
        </is>
      </c>
    </row>
    <row r="2540">
      <c r="A2540" t="inlineStr">
        <is>
          <t>132_Insert_narrow_space_after_asterisk_before_year_or_date_to_express_born_in_1974_English_UK</t>
        </is>
      </c>
      <c r="B2540" t="inlineStr">
        <is>
          <t>Insert narrow space after asterisk before year or date to express born in (* 1974)</t>
        </is>
      </c>
      <c r="C2540" t="inlineStr">
        <is>
          <t>Symbols_Other_symbols</t>
        </is>
      </c>
      <c r="D2540" t="inlineStr">
        <is>
          <t>132</t>
        </is>
      </c>
      <c r="E2540" t="inlineStr">
        <is>
          <t>132_Insert narrow space after asterisk before year or date to express born in (* 1974)</t>
        </is>
      </c>
      <c r="F2540" t="inlineStr">
        <is>
          <t>English (UK)</t>
        </is>
      </c>
    </row>
    <row r="2541">
      <c r="A2541" t="inlineStr">
        <is>
          <t>132_Insert_narrow_space_after_asterisk_before_year_or_date_to_express_born_in_1974_English_US</t>
        </is>
      </c>
      <c r="B2541" t="inlineStr">
        <is>
          <t>Insert narrow space after asterisk before year or date to express born in (* 1974)</t>
        </is>
      </c>
      <c r="C2541" t="inlineStr">
        <is>
          <t>Symbols_Other_symbols</t>
        </is>
      </c>
      <c r="D2541" t="inlineStr">
        <is>
          <t>132</t>
        </is>
      </c>
      <c r="E2541" t="inlineStr">
        <is>
          <t>132_Insert narrow space after asterisk before year or date to express born in (* 1974)</t>
        </is>
      </c>
      <c r="F2541" t="inlineStr">
        <is>
          <t>English (US)</t>
        </is>
      </c>
    </row>
    <row r="2542">
      <c r="A2542" t="inlineStr">
        <is>
          <t>132_Insert_narrow_space_after_asterisk_before_year_or_date_to_express_born_in_1974_Estonian</t>
        </is>
      </c>
      <c r="B2542" t="inlineStr">
        <is>
          <t>Insert narrow space after asterisk before year or date to express born in (* 1974)</t>
        </is>
      </c>
      <c r="C2542" t="inlineStr">
        <is>
          <t>Symbols_Other_symbols</t>
        </is>
      </c>
      <c r="D2542" t="inlineStr">
        <is>
          <t>132</t>
        </is>
      </c>
      <c r="E2542" t="inlineStr">
        <is>
          <t>132_Insert narrow space after asterisk before year or date to express born in (* 1974)</t>
        </is>
      </c>
      <c r="F2542" t="inlineStr">
        <is>
          <t>Estonian</t>
        </is>
      </c>
    </row>
    <row r="2543">
      <c r="A2543" t="inlineStr">
        <is>
          <t>132_Insert_narrow_space_after_asterisk_before_year_or_date_to_express_born_in_1974_Finnish</t>
        </is>
      </c>
      <c r="B2543" t="inlineStr">
        <is>
          <t>Insert narrow space after asterisk before year or date to express born in (* 1974)</t>
        </is>
      </c>
      <c r="C2543" t="inlineStr">
        <is>
          <t>Symbols_Other_symbols</t>
        </is>
      </c>
      <c r="D2543" t="inlineStr">
        <is>
          <t>132</t>
        </is>
      </c>
      <c r="E2543" t="inlineStr">
        <is>
          <t>132_Insert narrow space after asterisk before year or date to express born in (* 1974)</t>
        </is>
      </c>
      <c r="F2543" t="inlineStr">
        <is>
          <t>Finnish</t>
        </is>
      </c>
    </row>
    <row r="2544">
      <c r="A2544" t="inlineStr">
        <is>
          <t>132_Insert_narrow_space_after_asterisk_before_year_or_date_to_express_born_in_1974_French</t>
        </is>
      </c>
      <c r="B2544" t="inlineStr">
        <is>
          <t>Insert narrow space after asterisk before year or date to express born in (* 1974)</t>
        </is>
      </c>
      <c r="C2544" t="inlineStr">
        <is>
          <t>Symbols_Other_symbols</t>
        </is>
      </c>
      <c r="D2544" t="inlineStr">
        <is>
          <t>132</t>
        </is>
      </c>
      <c r="E2544" t="inlineStr">
        <is>
          <t>132_Insert narrow space after asterisk before year or date to express born in (* 1974)</t>
        </is>
      </c>
      <c r="F2544" t="inlineStr">
        <is>
          <t>French</t>
        </is>
      </c>
    </row>
    <row r="2545">
      <c r="A2545" t="inlineStr">
        <is>
          <t>132_Insert_narrow_space_after_asterisk_before_year_or_date_to_express_born_in_1974_German_Germany</t>
        </is>
      </c>
      <c r="B2545" t="inlineStr">
        <is>
          <t>Insert narrow space after asterisk before year or date to express born in (* 1974)</t>
        </is>
      </c>
      <c r="C2545" t="inlineStr">
        <is>
          <t>Symbols_Other_symbols</t>
        </is>
      </c>
      <c r="D2545" t="inlineStr">
        <is>
          <t>132</t>
        </is>
      </c>
      <c r="E2545" t="inlineStr">
        <is>
          <t>132_Insert narrow space after asterisk before year or date to express born in (* 1974)</t>
        </is>
      </c>
      <c r="F2545" t="inlineStr">
        <is>
          <t>German (Germany)</t>
        </is>
      </c>
    </row>
    <row r="2546">
      <c r="A2546" t="inlineStr">
        <is>
          <t>132_Insert_narrow_space_after_asterisk_before_year_or_date_to_express_born_in_1974_Greek</t>
        </is>
      </c>
      <c r="B2546" t="inlineStr">
        <is>
          <t>Insert narrow space after asterisk before year or date to express born in (* 1974)</t>
        </is>
      </c>
      <c r="C2546" t="inlineStr">
        <is>
          <t>Symbols_Other_symbols</t>
        </is>
      </c>
      <c r="D2546" t="inlineStr">
        <is>
          <t>132</t>
        </is>
      </c>
      <c r="E2546" t="inlineStr">
        <is>
          <t>132_Insert narrow space after asterisk before year or date to express born in (* 1974)</t>
        </is>
      </c>
      <c r="F2546" t="inlineStr">
        <is>
          <t>Greek</t>
        </is>
      </c>
    </row>
    <row r="2547">
      <c r="A2547" t="inlineStr">
        <is>
          <t>132_Insert_narrow_space_after_asterisk_before_year_or_date_to_express_born_in_1974_Irish</t>
        </is>
      </c>
      <c r="B2547" t="inlineStr">
        <is>
          <t>Insert narrow space after asterisk before year or date to express born in (* 1974)</t>
        </is>
      </c>
      <c r="C2547" t="inlineStr">
        <is>
          <t>Symbols_Other_symbols</t>
        </is>
      </c>
      <c r="D2547" t="inlineStr">
        <is>
          <t>132</t>
        </is>
      </c>
      <c r="E2547" t="inlineStr">
        <is>
          <t>132_Insert narrow space after asterisk before year or date to express born in (* 1974)</t>
        </is>
      </c>
      <c r="F2547" t="inlineStr">
        <is>
          <t>Irish</t>
        </is>
      </c>
    </row>
    <row r="2548">
      <c r="A2548" t="inlineStr">
        <is>
          <t>132_Insert_narrow_space_after_asterisk_before_year_or_date_to_express_born_in_1974_Italian</t>
        </is>
      </c>
      <c r="B2548" t="inlineStr">
        <is>
          <t>Insert narrow space after asterisk before year or date to express born in (* 1974)</t>
        </is>
      </c>
      <c r="C2548" t="inlineStr">
        <is>
          <t>Symbols_Other_symbols</t>
        </is>
      </c>
      <c r="D2548" t="inlineStr">
        <is>
          <t>132</t>
        </is>
      </c>
      <c r="E2548" t="inlineStr">
        <is>
          <t>132_Insert narrow space after asterisk before year or date to express born in (* 1974)</t>
        </is>
      </c>
      <c r="F2548" t="inlineStr">
        <is>
          <t>Italian</t>
        </is>
      </c>
    </row>
    <row r="2549">
      <c r="A2549" t="inlineStr">
        <is>
          <t>132_Insert_narrow_space_after_asterisk_before_year_or_date_to_express_born_in_1974_Latvian</t>
        </is>
      </c>
      <c r="B2549" t="inlineStr">
        <is>
          <t>Insert narrow space after asterisk before year or date to express born in (* 1974)</t>
        </is>
      </c>
      <c r="C2549" t="inlineStr">
        <is>
          <t>Symbols_Other_symbols</t>
        </is>
      </c>
      <c r="D2549" t="inlineStr">
        <is>
          <t>132</t>
        </is>
      </c>
      <c r="E2549" t="inlineStr">
        <is>
          <t>132_Insert narrow space after asterisk before year or date to express born in (* 1974)</t>
        </is>
      </c>
      <c r="F2549" t="inlineStr">
        <is>
          <t>Latvian</t>
        </is>
      </c>
    </row>
    <row r="2550">
      <c r="A2550" t="inlineStr">
        <is>
          <t>132_Insert_narrow_space_after_asterisk_before_year_or_date_to_express_born_in_1974_Portuguese</t>
        </is>
      </c>
      <c r="B2550" t="inlineStr">
        <is>
          <t>Insert narrow space after asterisk before year or date to express born in (* 1974)</t>
        </is>
      </c>
      <c r="C2550" t="inlineStr">
        <is>
          <t>Symbols_Other_symbols</t>
        </is>
      </c>
      <c r="D2550" t="inlineStr">
        <is>
          <t>132</t>
        </is>
      </c>
      <c r="E2550" t="inlineStr">
        <is>
          <t>132_Insert narrow space after asterisk before year or date to express born in (* 1974)</t>
        </is>
      </c>
      <c r="F2550" t="inlineStr">
        <is>
          <t>Portuguese</t>
        </is>
      </c>
    </row>
    <row r="2551">
      <c r="A2551" t="inlineStr">
        <is>
          <t>132_Insert_narrow_space_after_asterisk_before_year_or_date_to_express_born_in_1974_Romanian</t>
        </is>
      </c>
      <c r="B2551" t="inlineStr">
        <is>
          <t>Insert narrow space after asterisk before year or date to express born in (* 1974)</t>
        </is>
      </c>
      <c r="C2551" t="inlineStr">
        <is>
          <t>Symbols_Other_symbols</t>
        </is>
      </c>
      <c r="D2551" t="inlineStr">
        <is>
          <t>132</t>
        </is>
      </c>
      <c r="E2551" t="inlineStr">
        <is>
          <t>132_Insert narrow space after asterisk before year or date to express born in (* 1974)</t>
        </is>
      </c>
      <c r="F2551" t="inlineStr">
        <is>
          <t>Romanian</t>
        </is>
      </c>
    </row>
    <row r="2552">
      <c r="A2552" t="inlineStr">
        <is>
          <t>132_Insert_narrow_space_after_asterisk_before_year_or_date_to_express_born_in_1974_Slovak</t>
        </is>
      </c>
      <c r="B2552" t="inlineStr">
        <is>
          <t>Insert narrow space after asterisk before year or date to express born in (* 1974)</t>
        </is>
      </c>
      <c r="C2552" t="inlineStr">
        <is>
          <t>Symbols_Other_symbols</t>
        </is>
      </c>
      <c r="D2552" t="inlineStr">
        <is>
          <t>132</t>
        </is>
      </c>
      <c r="E2552" t="inlineStr">
        <is>
          <t>132_Insert narrow space after asterisk before year or date to express born in (* 1974)</t>
        </is>
      </c>
      <c r="F2552" t="inlineStr">
        <is>
          <t>Slovak</t>
        </is>
      </c>
    </row>
    <row r="2553">
      <c r="A2553" t="inlineStr">
        <is>
          <t>132_Insert_narrow_space_after_asterisk_before_year_or_date_to_express_born_in_1974_Spanish</t>
        </is>
      </c>
      <c r="B2553" t="inlineStr">
        <is>
          <t>Insert narrow space after asterisk before year or date to express born in (* 1974)</t>
        </is>
      </c>
      <c r="C2553" t="inlineStr">
        <is>
          <t>Symbols_Other_symbols</t>
        </is>
      </c>
      <c r="D2553" t="inlineStr">
        <is>
          <t>132</t>
        </is>
      </c>
      <c r="E2553" t="inlineStr">
        <is>
          <t>132_Insert narrow space after asterisk before year or date to express born in (* 1974)</t>
        </is>
      </c>
      <c r="F2553" t="inlineStr">
        <is>
          <t>Spanish</t>
        </is>
      </c>
    </row>
    <row r="2554">
      <c r="A2554" t="inlineStr">
        <is>
          <t>251_Keep_number_and_large_number_words_together_using_nonbreaking_space_30_millions_Czech_academic_rules</t>
        </is>
      </c>
      <c r="B2554" t="inlineStr">
        <is>
          <t>A numeric value should be connected to a numeral with a non-breaking space to prevent the expression from being split at the end of a line</t>
        </is>
      </c>
      <c r="C2554" t="inlineStr">
        <is>
          <t>Spaces_Non_breaking_spaces</t>
        </is>
      </c>
      <c r="D2554" t="inlineStr">
        <is>
          <t>251</t>
        </is>
      </c>
      <c r="E2554" t="inlineStr">
        <is>
          <t>251_Keep number and large number words together using nonbreaking space (30 millions)</t>
        </is>
      </c>
      <c r="F2554" t="inlineStr">
        <is>
          <t>Czech (academic rules)</t>
        </is>
      </c>
    </row>
    <row r="2555">
      <c r="A2555" t="inlineStr">
        <is>
          <t>251_Keep_number_and_large_number_words_together_using_nonbreaking_space_30_millions_Czech_traditional_rules</t>
        </is>
      </c>
      <c r="B2555" t="inlineStr">
        <is>
          <t>A numeric value should be connected to a numeral with a non-breaking space to prevent the expression from being split at the end of a line</t>
        </is>
      </c>
      <c r="C2555" t="inlineStr">
        <is>
          <t>Spaces_Non_breaking_spaces</t>
        </is>
      </c>
      <c r="D2555" t="inlineStr">
        <is>
          <t>251</t>
        </is>
      </c>
      <c r="E2555" t="inlineStr">
        <is>
          <t>251_Keep number and large number words together using nonbreaking space (30 millions)</t>
        </is>
      </c>
      <c r="F2555" t="inlineStr">
        <is>
          <t>Czech (traditional rules)</t>
        </is>
      </c>
    </row>
    <row r="2556">
      <c r="A2556" t="inlineStr">
        <is>
          <t>251_Keep_number_and_large_number_words_together_using_nonbreaking_space_30_millions_Bulgarian</t>
        </is>
      </c>
      <c r="B2556" t="inlineStr">
        <is>
          <t>A numeric value should be connected to a numeral with a non-breaking space to prevent the expression from being split at the end of a line</t>
        </is>
      </c>
      <c r="C2556" t="inlineStr">
        <is>
          <t>Spaces_Non_breaking_spaces</t>
        </is>
      </c>
      <c r="D2556" t="inlineStr">
        <is>
          <t>251</t>
        </is>
      </c>
      <c r="E2556" t="inlineStr">
        <is>
          <t>251_Keep number and large number words together using nonbreaking space (30 millions)</t>
        </is>
      </c>
      <c r="F2556" t="inlineStr">
        <is>
          <t>Bulgarian</t>
        </is>
      </c>
    </row>
    <row r="2557">
      <c r="A2557" t="inlineStr">
        <is>
          <t>251_Keep_number_and_large_number_words_together_using_nonbreaking_space_30_millions_Danish</t>
        </is>
      </c>
      <c r="B2557" t="inlineStr">
        <is>
          <t>A numeric value should be connected to a numeral with a non-breaking space to prevent the expression from being split at the end of a line</t>
        </is>
      </c>
      <c r="C2557" t="inlineStr">
        <is>
          <t>Spaces_Non_breaking_spaces</t>
        </is>
      </c>
      <c r="D2557" t="inlineStr">
        <is>
          <t>251</t>
        </is>
      </c>
      <c r="E2557" t="inlineStr">
        <is>
          <t>251_Keep number and large number words together using nonbreaking space (30 millions)</t>
        </is>
      </c>
      <c r="F2557" t="inlineStr">
        <is>
          <t>Danish</t>
        </is>
      </c>
    </row>
    <row r="2558">
      <c r="A2558" t="inlineStr">
        <is>
          <t>251_Keep_number_and_large_number_words_together_using_nonbreaking_space_30_millions_Dutch</t>
        </is>
      </c>
      <c r="B2558" t="inlineStr">
        <is>
          <t>A numeric value should be connected to a numeral with a non-breaking space to prevent the expression from being split at the end of a line</t>
        </is>
      </c>
      <c r="C2558" t="inlineStr">
        <is>
          <t>Spaces_Non_breaking_spaces</t>
        </is>
      </c>
      <c r="D2558" t="inlineStr">
        <is>
          <t>251</t>
        </is>
      </c>
      <c r="E2558" t="inlineStr">
        <is>
          <t>251_Keep number and large number words together using nonbreaking space (30 millions)</t>
        </is>
      </c>
      <c r="F2558" t="inlineStr">
        <is>
          <t>Dutch</t>
        </is>
      </c>
    </row>
    <row r="2559">
      <c r="A2559" t="inlineStr">
        <is>
          <t>251_Keep_number_and_large_number_words_together_using_nonbreaking_space_30_millions_English_UK</t>
        </is>
      </c>
      <c r="B2559" t="inlineStr">
        <is>
          <t>A numeric value should be connected to a numeral with a non-breaking space to prevent the expression from being split at the end of a line</t>
        </is>
      </c>
      <c r="C2559" t="inlineStr">
        <is>
          <t>Spaces_Non_breaking_spaces</t>
        </is>
      </c>
      <c r="D2559" t="inlineStr">
        <is>
          <t>251</t>
        </is>
      </c>
      <c r="E2559" t="inlineStr">
        <is>
          <t>251_Keep number and large number words together using nonbreaking space (30 millions)</t>
        </is>
      </c>
      <c r="F2559" t="inlineStr">
        <is>
          <t>English (UK)</t>
        </is>
      </c>
    </row>
    <row r="2560">
      <c r="A2560" t="inlineStr">
        <is>
          <t>251_Keep_number_and_large_number_words_together_using_nonbreaking_space_30_millions_English_US</t>
        </is>
      </c>
      <c r="B2560" t="inlineStr">
        <is>
          <t>A numeric value should be connected to a numeral with a non-breaking space to prevent the expression from being split at the end of a line</t>
        </is>
      </c>
      <c r="C2560" t="inlineStr">
        <is>
          <t>Spaces_Non_breaking_spaces</t>
        </is>
      </c>
      <c r="D2560" t="inlineStr">
        <is>
          <t>251</t>
        </is>
      </c>
      <c r="E2560" t="inlineStr">
        <is>
          <t>251_Keep number and large number words together using nonbreaking space (30 millions)</t>
        </is>
      </c>
      <c r="F2560" t="inlineStr">
        <is>
          <t>English (US)</t>
        </is>
      </c>
    </row>
    <row r="2561">
      <c r="A2561" t="inlineStr">
        <is>
          <t>251_Keep_number_and_large_number_words_together_using_nonbreaking_space_30_millions_Estonian</t>
        </is>
      </c>
      <c r="B2561" t="inlineStr">
        <is>
          <t>A numeric value should be connected to a numeral with a non-breaking space to prevent the expression from being split at the end of a line</t>
        </is>
      </c>
      <c r="C2561" t="inlineStr">
        <is>
          <t>Spaces_Non_breaking_spaces</t>
        </is>
      </c>
      <c r="D2561" t="inlineStr">
        <is>
          <t>251</t>
        </is>
      </c>
      <c r="E2561" t="inlineStr">
        <is>
          <t>251_Keep number and large number words together using nonbreaking space (30 millions)</t>
        </is>
      </c>
      <c r="F2561" t="inlineStr">
        <is>
          <t>Estonian</t>
        </is>
      </c>
    </row>
    <row r="2562">
      <c r="A2562" t="inlineStr">
        <is>
          <t>251_Keep_number_and_large_number_words_together_using_nonbreaking_space_30_millions_Finnish</t>
        </is>
      </c>
      <c r="B2562" t="inlineStr">
        <is>
          <t>A numeric value should be connected to a numeral with a non-breaking space to prevent the expression from being split at the end of a line</t>
        </is>
      </c>
      <c r="C2562" t="inlineStr">
        <is>
          <t>Spaces_Non_breaking_spaces</t>
        </is>
      </c>
      <c r="D2562" t="inlineStr">
        <is>
          <t>251</t>
        </is>
      </c>
      <c r="E2562" t="inlineStr">
        <is>
          <t>251_Keep number and large number words together using nonbreaking space (30 millions)</t>
        </is>
      </c>
      <c r="F2562" t="inlineStr">
        <is>
          <t>Finnish</t>
        </is>
      </c>
    </row>
    <row r="2563">
      <c r="A2563" t="inlineStr">
        <is>
          <t>251_Keep_number_and_large_number_words_together_using_nonbreaking_space_30_millions_French</t>
        </is>
      </c>
      <c r="B2563" t="inlineStr">
        <is>
          <t>A numeric value should be connected to a numeral with a non-breaking space to prevent the expression from being split at the end of a line</t>
        </is>
      </c>
      <c r="C2563" t="inlineStr">
        <is>
          <t>Spaces_Non_breaking_spaces</t>
        </is>
      </c>
      <c r="D2563" t="inlineStr">
        <is>
          <t>251</t>
        </is>
      </c>
      <c r="E2563" t="inlineStr">
        <is>
          <t>251_Keep number and large number words together using nonbreaking space (30 millions)</t>
        </is>
      </c>
      <c r="F2563" t="inlineStr">
        <is>
          <t>French</t>
        </is>
      </c>
    </row>
    <row r="2564">
      <c r="A2564" t="inlineStr">
        <is>
          <t>251_Keep_number_and_large_number_words_together_using_nonbreaking_space_30_millions_Irish</t>
        </is>
      </c>
      <c r="B2564" t="inlineStr">
        <is>
          <t>A numeric value should be connected to a numeral with a non-breaking space to prevent the expression from being split at the end of a line</t>
        </is>
      </c>
      <c r="C2564" t="inlineStr">
        <is>
          <t>Spaces_Non_breaking_spaces</t>
        </is>
      </c>
      <c r="D2564" t="inlineStr">
        <is>
          <t>251</t>
        </is>
      </c>
      <c r="E2564" t="inlineStr">
        <is>
          <t>251_Keep number and large number words together using nonbreaking space (30 millions)</t>
        </is>
      </c>
      <c r="F2564" t="inlineStr">
        <is>
          <t>Irish</t>
        </is>
      </c>
    </row>
    <row r="2565">
      <c r="A2565" t="inlineStr">
        <is>
          <t>251_Keep_number_and_large_number_words_together_using_nonbreaking_space_30_millions_Italian</t>
        </is>
      </c>
      <c r="B2565" t="inlineStr">
        <is>
          <t>A numeric value should be connected to a numeral with a non-breaking space to prevent the expression from being split at the end of a line</t>
        </is>
      </c>
      <c r="C2565" t="inlineStr">
        <is>
          <t>Spaces_Non_breaking_spaces</t>
        </is>
      </c>
      <c r="D2565" t="inlineStr">
        <is>
          <t>251</t>
        </is>
      </c>
      <c r="E2565" t="inlineStr">
        <is>
          <t>251_Keep number and large number words together using nonbreaking space (30 millions)</t>
        </is>
      </c>
      <c r="F2565" t="inlineStr">
        <is>
          <t>Italian</t>
        </is>
      </c>
    </row>
    <row r="2566">
      <c r="A2566" t="inlineStr">
        <is>
          <t>251_Keep_number_and_large_number_words_together_using_nonbreaking_space_30_millions_Latvian</t>
        </is>
      </c>
      <c r="B2566" t="inlineStr">
        <is>
          <t>A numeric value should be connected to a numeral with a non-breaking space to prevent the expression from being split at the end of a line</t>
        </is>
      </c>
      <c r="C2566" t="inlineStr">
        <is>
          <t>Spaces_Non_breaking_spaces</t>
        </is>
      </c>
      <c r="D2566" t="inlineStr">
        <is>
          <t>251</t>
        </is>
      </c>
      <c r="E2566" t="inlineStr">
        <is>
          <t>251_Keep number and large number words together using nonbreaking space (30 millions)</t>
        </is>
      </c>
      <c r="F2566" t="inlineStr">
        <is>
          <t>Latvian</t>
        </is>
      </c>
    </row>
    <row r="2567">
      <c r="A2567" t="inlineStr">
        <is>
          <t>251_Keep_number_and_large_number_words_together_using_nonbreaking_space_30_millions_Lithuanian</t>
        </is>
      </c>
      <c r="B2567" t="inlineStr">
        <is>
          <t>A numeric value should be connected to a numeral with a non-breaking space to prevent the expression from being split at the end of a line</t>
        </is>
      </c>
      <c r="C2567" t="inlineStr">
        <is>
          <t>Spaces_Non_breaking_spaces</t>
        </is>
      </c>
      <c r="D2567" t="inlineStr">
        <is>
          <t>251</t>
        </is>
      </c>
      <c r="E2567" t="inlineStr">
        <is>
          <t>251_Keep number and large number words together using nonbreaking space (30 millions)</t>
        </is>
      </c>
      <c r="F2567" t="inlineStr">
        <is>
          <t>Lithuanian</t>
        </is>
      </c>
    </row>
    <row r="2568">
      <c r="A2568" t="inlineStr">
        <is>
          <t>251_Keep_number_and_large_number_words_together_using_nonbreaking_space_30_millions_Maltese</t>
        </is>
      </c>
      <c r="B2568" t="inlineStr">
        <is>
          <t>A numeric value should be connected to a numeral with a non-breaking space to prevent the expression from being split at the end of a line</t>
        </is>
      </c>
      <c r="C2568" t="inlineStr">
        <is>
          <t>Spaces_Non_breaking_spaces</t>
        </is>
      </c>
      <c r="D2568" t="inlineStr">
        <is>
          <t>251</t>
        </is>
      </c>
      <c r="E2568" t="inlineStr">
        <is>
          <t>251_Keep number and large number words together using nonbreaking space (30 millions)</t>
        </is>
      </c>
      <c r="F2568" t="inlineStr">
        <is>
          <t>Maltese</t>
        </is>
      </c>
    </row>
    <row r="2569">
      <c r="A2569" t="inlineStr">
        <is>
          <t>251_Keep_number_and_large_number_words_together_using_nonbreaking_space_30_millions_Polish</t>
        </is>
      </c>
      <c r="B2569" t="inlineStr">
        <is>
          <t>A numeric value should be connected to a numeral with a non-breaking space to prevent the expression from being split at the end of a line</t>
        </is>
      </c>
      <c r="C2569" t="inlineStr">
        <is>
          <t>Spaces_Non_breaking_spaces</t>
        </is>
      </c>
      <c r="D2569" t="inlineStr">
        <is>
          <t>251</t>
        </is>
      </c>
      <c r="E2569" t="inlineStr">
        <is>
          <t>251_Keep number and large number words together using nonbreaking space (30 millions)</t>
        </is>
      </c>
      <c r="F2569" t="inlineStr">
        <is>
          <t>Polish</t>
        </is>
      </c>
    </row>
    <row r="2570">
      <c r="A2570" t="inlineStr">
        <is>
          <t>251_Keep_number_and_large_number_words_together_using_nonbreaking_space_30_millions_Portuguese</t>
        </is>
      </c>
      <c r="B2570" t="inlineStr">
        <is>
          <t>A numeric value should be connected to a numeral with a non-breaking space to prevent the expression from being split at the end of a line</t>
        </is>
      </c>
      <c r="C2570" t="inlineStr">
        <is>
          <t>Spaces_Non_breaking_spaces</t>
        </is>
      </c>
      <c r="D2570" t="inlineStr">
        <is>
          <t>251</t>
        </is>
      </c>
      <c r="E2570" t="inlineStr">
        <is>
          <t>251_Keep number and large number words together using nonbreaking space (30 millions)</t>
        </is>
      </c>
      <c r="F2570" t="inlineStr">
        <is>
          <t>Portuguese</t>
        </is>
      </c>
    </row>
    <row r="2571">
      <c r="A2571" t="inlineStr">
        <is>
          <t>251_Keep_number_and_large_number_words_together_using_nonbreaking_space_30_millions_Romanian</t>
        </is>
      </c>
      <c r="B2571" t="inlineStr">
        <is>
          <t>A numeric value should be connected to a numeral with a non-breaking space to prevent the expression from being split at the end of a line</t>
        </is>
      </c>
      <c r="C2571" t="inlineStr">
        <is>
          <t>Spaces_Non_breaking_spaces</t>
        </is>
      </c>
      <c r="D2571" t="inlineStr">
        <is>
          <t>251</t>
        </is>
      </c>
      <c r="E2571" t="inlineStr">
        <is>
          <t>251_Keep number and large number words together using nonbreaking space (30 millions)</t>
        </is>
      </c>
      <c r="F2571" t="inlineStr">
        <is>
          <t>Romanian</t>
        </is>
      </c>
    </row>
    <row r="2572">
      <c r="A2572" t="inlineStr">
        <is>
          <t>251_Keep_number_and_large_number_words_together_using_nonbreaking_space_30_millions_Slovak</t>
        </is>
      </c>
      <c r="B2572" t="inlineStr">
        <is>
          <t>A numeric value should be connected to a numeral with a non-breaking space to prevent the expression from being split at the end of a line</t>
        </is>
      </c>
      <c r="C2572" t="inlineStr">
        <is>
          <t>Spaces_Non_breaking_spaces</t>
        </is>
      </c>
      <c r="D2572" t="inlineStr">
        <is>
          <t>251</t>
        </is>
      </c>
      <c r="E2572" t="inlineStr">
        <is>
          <t>251_Keep number and large number words together using nonbreaking space (30 millions)</t>
        </is>
      </c>
      <c r="F2572" t="inlineStr">
        <is>
          <t>Slovak</t>
        </is>
      </c>
    </row>
    <row r="2573">
      <c r="A2573" t="inlineStr">
        <is>
          <t>251_Keep_number_and_large_number_words_together_using_nonbreaking_space_30_millions_Slovenian</t>
        </is>
      </c>
      <c r="B2573" t="inlineStr">
        <is>
          <t>A numeric value should be connected to a numeral with a non-breaking space to prevent the expression from being split at the end of a line</t>
        </is>
      </c>
      <c r="C2573" t="inlineStr">
        <is>
          <t>Spaces_Non_breaking_spaces</t>
        </is>
      </c>
      <c r="D2573" t="inlineStr">
        <is>
          <t>251</t>
        </is>
      </c>
      <c r="E2573" t="inlineStr">
        <is>
          <t>251_Keep number and large number words together using nonbreaking space (30 millions)</t>
        </is>
      </c>
      <c r="F2573" t="inlineStr">
        <is>
          <t>Slovenian</t>
        </is>
      </c>
    </row>
    <row r="2574">
      <c r="A2574" t="inlineStr">
        <is>
          <t>251_Keep_number_and_large_number_words_together_using_nonbreaking_space_30_millions_Spanish</t>
        </is>
      </c>
      <c r="B2574" t="inlineStr">
        <is>
          <t>A numeric value should be connected to a numeral with a non-breaking space to prevent the expression from being split at the end of a line</t>
        </is>
      </c>
      <c r="C2574" t="inlineStr">
        <is>
          <t>Spaces_Non_breaking_spaces</t>
        </is>
      </c>
      <c r="D2574" t="inlineStr">
        <is>
          <t>251</t>
        </is>
      </c>
      <c r="E2574" t="inlineStr">
        <is>
          <t>251_Keep number and large number words together using nonbreaking space (30 millions)</t>
        </is>
      </c>
      <c r="F2574" t="inlineStr">
        <is>
          <t>Spanish</t>
        </is>
      </c>
    </row>
    <row r="2575">
      <c r="A2575" t="inlineStr">
        <is>
          <t>251_Keep_number_and_large_number_words_together_using_nonbreaking_space_30_millions_Swedish</t>
        </is>
      </c>
      <c r="B2575" t="inlineStr">
        <is>
          <t>A numeric value should be connected to a numeral with a non-breaking space to prevent the expression from being split at the end of a line</t>
        </is>
      </c>
      <c r="C2575" t="inlineStr">
        <is>
          <t>Spaces_Non_breaking_spaces</t>
        </is>
      </c>
      <c r="D2575" t="inlineStr">
        <is>
          <t>251</t>
        </is>
      </c>
      <c r="E2575" t="inlineStr">
        <is>
          <t>251_Keep number and large number words together using nonbreaking space (30 millions)</t>
        </is>
      </c>
      <c r="F2575" t="inlineStr">
        <is>
          <t>Swedish</t>
        </is>
      </c>
    </row>
    <row r="2576">
      <c r="A2576" t="inlineStr">
        <is>
          <t>61_Hyphen_to_em_dash_preceded_by_a_nonbreaking_space_Portuguese</t>
        </is>
      </c>
      <c r="B2576" t="inlineStr">
        <is>
          <t>Hyphen to em-dash preceded by a nonbreaking space to keep dashes at the end of the line (includes possible comma after endash)</t>
        </is>
      </c>
      <c r="C2576" t="inlineStr">
        <is>
          <t>Punctuation_Hyphens_and_dashes</t>
        </is>
      </c>
      <c r="D2576" t="inlineStr">
        <is>
          <t>61</t>
        </is>
      </c>
      <c r="E2576" t="inlineStr">
        <is>
          <t>61_Hyphen to em-dash preceded by a nonbreaking space</t>
        </is>
      </c>
      <c r="F2576" t="inlineStr">
        <is>
          <t>Portuguese</t>
        </is>
      </c>
    </row>
    <row r="2577">
      <c r="A2577" t="inlineStr">
        <is>
          <t>150_Non_breaking_Space_in_Biblical_Book_Abbreviations_Tim_2_Tim_etc_Czech_academic_rules</t>
        </is>
      </c>
      <c r="B2577" t="inlineStr">
        <is>
          <t>The numbered abbreviations of the books of the Bible should include a non-breaking space to prevent the term from being split at the end</t>
        </is>
      </c>
      <c r="C2577" t="inlineStr">
        <is>
          <t>Spaces_Non_breaking_spaces</t>
        </is>
      </c>
      <c r="D2577" t="inlineStr">
        <is>
          <t>150</t>
        </is>
      </c>
      <c r="E2577" t="inlineStr">
        <is>
          <t>150_Non-breaking Space in Biblical Book Abbreviations (Tim, 2 Tim etc.)</t>
        </is>
      </c>
      <c r="F2577" t="inlineStr">
        <is>
          <t>Czech (academic rules)</t>
        </is>
      </c>
    </row>
    <row r="2578">
      <c r="A2578" t="inlineStr">
        <is>
          <t>150_Non_breaking_Space_in_Biblical_Book_Abbreviations_Tim_2_Tim_etc_Czech_traditional_rules</t>
        </is>
      </c>
      <c r="B2578" t="inlineStr">
        <is>
          <t>The numbered abbreviations of the books of the Bible should include a non-breaking space to prevent the term from being split at the end</t>
        </is>
      </c>
      <c r="C2578" t="inlineStr">
        <is>
          <t>Spaces_Non_breaking_spaces</t>
        </is>
      </c>
      <c r="D2578" t="inlineStr">
        <is>
          <t>150</t>
        </is>
      </c>
      <c r="E2578" t="inlineStr">
        <is>
          <t>150_Non-breaking Space in Biblical Book Abbreviations (Tim, 2 Tim etc.)</t>
        </is>
      </c>
      <c r="F2578" t="inlineStr">
        <is>
          <t>Czech (traditional rules)</t>
        </is>
      </c>
    </row>
    <row r="2579">
      <c r="A2579" t="inlineStr">
        <is>
          <t>150_Non_breaking_Space_in_Biblical_Book_Abbreviations_Tim_2_Tim_etc_Bulgarian</t>
        </is>
      </c>
      <c r="B2579" t="inlineStr">
        <is>
          <t>The numbered abbreviations of the books of the Bible should include a non-breaking space to prevent the term from being split at the end</t>
        </is>
      </c>
      <c r="C2579" t="inlineStr">
        <is>
          <t>Spaces_Non_breaking_spaces</t>
        </is>
      </c>
      <c r="D2579" t="inlineStr">
        <is>
          <t>150</t>
        </is>
      </c>
      <c r="E2579" t="inlineStr">
        <is>
          <t>150_Non-breaking Space in Biblical Book Abbreviations (Tim, 2 Tim etc.)</t>
        </is>
      </c>
      <c r="F2579" t="inlineStr">
        <is>
          <t>Bulgarian</t>
        </is>
      </c>
    </row>
    <row r="2580">
      <c r="A2580" t="inlineStr">
        <is>
          <t>150_Non_breaking_Space_in_Biblical_Book_Abbreviations_Tim_2_Tim_etc_Danish</t>
        </is>
      </c>
      <c r="B2580" t="inlineStr">
        <is>
          <t>The numbered abbreviations of the books of the Bible should include a non-breaking space to prevent the term from being split at the end</t>
        </is>
      </c>
      <c r="C2580" t="inlineStr">
        <is>
          <t>Spaces_Non_breaking_spaces</t>
        </is>
      </c>
      <c r="D2580" t="inlineStr">
        <is>
          <t>150</t>
        </is>
      </c>
      <c r="E2580" t="inlineStr">
        <is>
          <t>150_Non-breaking Space in Biblical Book Abbreviations (Tim, 2 Tim etc.)</t>
        </is>
      </c>
      <c r="F2580" t="inlineStr">
        <is>
          <t>Danish</t>
        </is>
      </c>
    </row>
    <row r="2581">
      <c r="A2581" t="inlineStr">
        <is>
          <t>150_Non_breaking_Space_in_Biblical_Book_Abbreviations_Tim_2_Tim_etc_Dutch</t>
        </is>
      </c>
      <c r="B2581" t="inlineStr">
        <is>
          <t>The numbered abbreviations of the books of the Bible should include a non-breaking space to prevent the term from being split at the end</t>
        </is>
      </c>
      <c r="C2581" t="inlineStr">
        <is>
          <t>Spaces_Non_breaking_spaces</t>
        </is>
      </c>
      <c r="D2581" t="inlineStr">
        <is>
          <t>150</t>
        </is>
      </c>
      <c r="E2581" t="inlineStr">
        <is>
          <t>150_Non-breaking Space in Biblical Book Abbreviations (Tim, 2 Tim etc.)</t>
        </is>
      </c>
      <c r="F2581" t="inlineStr">
        <is>
          <t>Dutch</t>
        </is>
      </c>
    </row>
    <row r="2582">
      <c r="A2582" t="inlineStr">
        <is>
          <t>150_Non_breaking_Space_in_Biblical_Book_Abbreviations_Tim_2_Tim_etc_English</t>
        </is>
      </c>
      <c r="B2582" t="inlineStr">
        <is>
          <t>The numbered abbreviations of the books of the Bible should include a non-breaking space to prevent the term from being split at the end</t>
        </is>
      </c>
      <c r="C2582" t="inlineStr">
        <is>
          <t>Spaces_Non_breaking_spaces</t>
        </is>
      </c>
      <c r="D2582" t="inlineStr">
        <is>
          <t>150</t>
        </is>
      </c>
      <c r="E2582" t="inlineStr">
        <is>
          <t>150_Non-breaking Space in Biblical Book Abbreviations (Tim, 2 Tim etc.)</t>
        </is>
      </c>
      <c r="F2582" t="inlineStr">
        <is>
          <t>English</t>
        </is>
      </c>
    </row>
    <row r="2583">
      <c r="A2583" t="inlineStr">
        <is>
          <t>150_Non_breaking_Space_in_Biblical_Book_Abbreviations_Tim_2_Tim_etc_English_UK</t>
        </is>
      </c>
      <c r="B2583" t="inlineStr">
        <is>
          <t>The numbered abbreviations of the books of the Bible should include a non-breaking space to prevent the term from being split at the end</t>
        </is>
      </c>
      <c r="C2583" t="inlineStr">
        <is>
          <t>Spaces_Non_breaking_spaces</t>
        </is>
      </c>
      <c r="D2583" t="inlineStr">
        <is>
          <t>150</t>
        </is>
      </c>
      <c r="E2583" t="inlineStr">
        <is>
          <t>150_Non-breaking Space in Biblical Book Abbreviations (Tim, 2 Tim etc.)</t>
        </is>
      </c>
      <c r="F2583" t="inlineStr">
        <is>
          <t>English (UK)</t>
        </is>
      </c>
    </row>
    <row r="2584">
      <c r="A2584" t="inlineStr">
        <is>
          <t>150_Non_breaking_Space_in_Biblical_Book_Abbreviations_Tim_2_Tim_etc_English_US</t>
        </is>
      </c>
      <c r="B2584" t="inlineStr">
        <is>
          <t>The numbered abbreviations of the books of the Bible should include a non-breaking space to prevent the term from being split at the end</t>
        </is>
      </c>
      <c r="C2584" t="inlineStr">
        <is>
          <t>Spaces_Non_breaking_spaces</t>
        </is>
      </c>
      <c r="D2584" t="inlineStr">
        <is>
          <t>150</t>
        </is>
      </c>
      <c r="E2584" t="inlineStr">
        <is>
          <t>150_Non-breaking Space in Biblical Book Abbreviations (Tim, 2 Tim etc.)</t>
        </is>
      </c>
      <c r="F2584" t="inlineStr">
        <is>
          <t>English (US)</t>
        </is>
      </c>
    </row>
    <row r="2585">
      <c r="A2585" t="inlineStr">
        <is>
          <t>150_Non_breaking_Space_in_Biblical_Book_Abbreviations_Tim_2_Tim_etc_Estonian</t>
        </is>
      </c>
      <c r="B2585" t="inlineStr">
        <is>
          <t>The numbered abbreviations of the books of the Bible should include a non-breaking space to prevent the term from being split at the end</t>
        </is>
      </c>
      <c r="C2585" t="inlineStr">
        <is>
          <t>Spaces_Non_breaking_spaces</t>
        </is>
      </c>
      <c r="D2585" t="inlineStr">
        <is>
          <t>150</t>
        </is>
      </c>
      <c r="E2585" t="inlineStr">
        <is>
          <t>150_Non-breaking Space in Biblical Book Abbreviations (Tim, 2 Tim etc.)</t>
        </is>
      </c>
      <c r="F2585" t="inlineStr">
        <is>
          <t>Estonian</t>
        </is>
      </c>
    </row>
    <row r="2586">
      <c r="A2586" t="inlineStr">
        <is>
          <t>150_Non_breaking_Space_in_Biblical_Book_Abbreviations_Tim_2_Tim_etc_Finnish</t>
        </is>
      </c>
      <c r="B2586" t="inlineStr">
        <is>
          <t>The numbered abbreviations of the books of the Bible should include a non-breaking space to prevent the term from being split at the end</t>
        </is>
      </c>
      <c r="C2586" t="inlineStr">
        <is>
          <t>Spaces_Non_breaking_spaces</t>
        </is>
      </c>
      <c r="D2586" t="inlineStr">
        <is>
          <t>150</t>
        </is>
      </c>
      <c r="E2586" t="inlineStr">
        <is>
          <t>150_Non-breaking Space in Biblical Book Abbreviations (Tim, 2 Tim etc.)</t>
        </is>
      </c>
      <c r="F2586" t="inlineStr">
        <is>
          <t>Finnish</t>
        </is>
      </c>
    </row>
    <row r="2587">
      <c r="A2587" t="inlineStr">
        <is>
          <t>150_Non_breaking_Space_in_Biblical_Book_Abbreviations_Tim_2_Tim_etc_French</t>
        </is>
      </c>
      <c r="B2587" t="inlineStr">
        <is>
          <t>The numbered abbreviations of the books of the Bible should include a non-breaking space to prevent the term from being split at the end</t>
        </is>
      </c>
      <c r="C2587" t="inlineStr">
        <is>
          <t>Spaces_Non_breaking_spaces</t>
        </is>
      </c>
      <c r="D2587" t="inlineStr">
        <is>
          <t>150</t>
        </is>
      </c>
      <c r="E2587" t="inlineStr">
        <is>
          <t>150_Non-breaking Space in Biblical Book Abbreviations (Tim, 2 Tim etc.)</t>
        </is>
      </c>
      <c r="F2587" t="inlineStr">
        <is>
          <t>French</t>
        </is>
      </c>
    </row>
    <row r="2588">
      <c r="A2588" t="inlineStr">
        <is>
          <t>150_Non_breaking_Space_in_Biblical_Book_Abbreviations_Tim_2_Tim_etc_German_Germany</t>
        </is>
      </c>
      <c r="B2588" t="inlineStr">
        <is>
          <t>The numbered abbreviations of the books of the Bible should include a non-breaking space to prevent the term from being split at the end</t>
        </is>
      </c>
      <c r="C2588" t="inlineStr">
        <is>
          <t>Spaces_Non_breaking_spaces</t>
        </is>
      </c>
      <c r="D2588" t="inlineStr">
        <is>
          <t>150</t>
        </is>
      </c>
      <c r="E2588" t="inlineStr">
        <is>
          <t>150_Non-breaking Space in Biblical Book Abbreviations (Tim, 2 Tim etc.)</t>
        </is>
      </c>
      <c r="F2588" t="inlineStr">
        <is>
          <t>German (Germany)</t>
        </is>
      </c>
    </row>
    <row r="2589">
      <c r="A2589" t="inlineStr">
        <is>
          <t>150_Non_breaking_Space_in_Biblical_Book_Abbreviations_Tim_2_Tim_etc_Irish</t>
        </is>
      </c>
      <c r="B2589" t="inlineStr">
        <is>
          <t>The numbered abbreviations of the books of the Bible should include a non-breaking space to prevent the term from being split at the end</t>
        </is>
      </c>
      <c r="C2589" t="inlineStr">
        <is>
          <t>Spaces_Non_breaking_spaces</t>
        </is>
      </c>
      <c r="D2589" t="inlineStr">
        <is>
          <t>150</t>
        </is>
      </c>
      <c r="E2589" t="inlineStr">
        <is>
          <t>150_Non-breaking Space in Biblical Book Abbreviations (Tim, 2 Tim etc.)</t>
        </is>
      </c>
      <c r="F2589" t="inlineStr">
        <is>
          <t>Irish</t>
        </is>
      </c>
    </row>
    <row r="2590">
      <c r="A2590" t="inlineStr">
        <is>
          <t>150_Non_breaking_Space_in_Biblical_Book_Abbreviations_Tim_2_Tim_etc_Italian</t>
        </is>
      </c>
      <c r="B2590" t="inlineStr">
        <is>
          <t>The numbered abbreviations of the books of the Bible should include a non-breaking space to prevent the term from being split at the end</t>
        </is>
      </c>
      <c r="C2590" t="inlineStr">
        <is>
          <t>Spaces_Non_breaking_spaces</t>
        </is>
      </c>
      <c r="D2590" t="inlineStr">
        <is>
          <t>150</t>
        </is>
      </c>
      <c r="E2590" t="inlineStr">
        <is>
          <t>150_Non-breaking Space in Biblical Book Abbreviations (Tim, 2 Tim etc.)</t>
        </is>
      </c>
      <c r="F2590" t="inlineStr">
        <is>
          <t>Italian</t>
        </is>
      </c>
    </row>
    <row r="2591">
      <c r="A2591" t="inlineStr">
        <is>
          <t>150_Non_breaking_Space_in_Biblical_Book_Abbreviations_Tim_2_Tim_etc_Latvian</t>
        </is>
      </c>
      <c r="B2591" t="inlineStr">
        <is>
          <t>The numbered abbreviations of the books of the Bible should include a non-breaking space to prevent the term from being split at the end</t>
        </is>
      </c>
      <c r="C2591" t="inlineStr">
        <is>
          <t>Spaces_Non_breaking_spaces</t>
        </is>
      </c>
      <c r="D2591" t="inlineStr">
        <is>
          <t>150</t>
        </is>
      </c>
      <c r="E2591" t="inlineStr">
        <is>
          <t>150_Non-breaking Space in Biblical Book Abbreviations (Tim, 2 Tim etc.)</t>
        </is>
      </c>
      <c r="F2591" t="inlineStr">
        <is>
          <t>Latvian</t>
        </is>
      </c>
    </row>
    <row r="2592">
      <c r="A2592" t="inlineStr">
        <is>
          <t>150_Non_breaking_Space_in_Biblical_Book_Abbreviations_Tim_2_Tim_etc_Lithuanian</t>
        </is>
      </c>
      <c r="B2592" t="inlineStr">
        <is>
          <t>The numbered abbreviations of the books of the Bible should include a non-breaking space to prevent the term from being split at the end</t>
        </is>
      </c>
      <c r="C2592" t="inlineStr">
        <is>
          <t>Spaces_Non_breaking_spaces</t>
        </is>
      </c>
      <c r="D2592" t="inlineStr">
        <is>
          <t>150</t>
        </is>
      </c>
      <c r="E2592" t="inlineStr">
        <is>
          <t>150_Non-breaking Space in Biblical Book Abbreviations (Tim, 2 Tim etc.)</t>
        </is>
      </c>
      <c r="F2592" t="inlineStr">
        <is>
          <t>Lithuanian</t>
        </is>
      </c>
    </row>
    <row r="2593">
      <c r="A2593" t="inlineStr">
        <is>
          <t>150_Non_breaking_Space_in_Biblical_Book_Abbreviations_Tim_2_Tim_etc_Maltese</t>
        </is>
      </c>
      <c r="B2593" t="inlineStr">
        <is>
          <t>The numbered abbreviations of the books of the Bible should include a non-breaking space to prevent the term from being split at the end</t>
        </is>
      </c>
      <c r="C2593" t="inlineStr">
        <is>
          <t>Spaces_Non_breaking_spaces</t>
        </is>
      </c>
      <c r="D2593" t="inlineStr">
        <is>
          <t>150</t>
        </is>
      </c>
      <c r="E2593" t="inlineStr">
        <is>
          <t>150_Non-breaking Space in Biblical Book Abbreviations (Tim, 2 Tim etc.)</t>
        </is>
      </c>
      <c r="F2593" t="inlineStr">
        <is>
          <t>Maltese</t>
        </is>
      </c>
    </row>
    <row r="2594">
      <c r="A2594" t="inlineStr">
        <is>
          <t>150_Non_breaking_Space_in_Biblical_Book_Abbreviations_Tim_2_Tim_etc_Polish</t>
        </is>
      </c>
      <c r="B2594" t="inlineStr">
        <is>
          <t>The numbered abbreviations of the books of the Bible should include a non-breaking space to prevent the term from being split at the end</t>
        </is>
      </c>
      <c r="C2594" t="inlineStr">
        <is>
          <t>Spaces_Non_breaking_spaces</t>
        </is>
      </c>
      <c r="D2594" t="inlineStr">
        <is>
          <t>150</t>
        </is>
      </c>
      <c r="E2594" t="inlineStr">
        <is>
          <t>150_Non-breaking Space in Biblical Book Abbreviations (Tim, 2 Tim etc.)</t>
        </is>
      </c>
      <c r="F2594" t="inlineStr">
        <is>
          <t>Polish</t>
        </is>
      </c>
    </row>
    <row r="2595">
      <c r="A2595" t="inlineStr">
        <is>
          <t>150_Non_breaking_Space_in_Biblical_Book_Abbreviations_Tim_2_Tim_etc_Portuguese</t>
        </is>
      </c>
      <c r="B2595" t="inlineStr">
        <is>
          <t>The numbered abbreviations of the books of the Bible should include a non-breaking space to prevent the term from being split at the end</t>
        </is>
      </c>
      <c r="C2595" t="inlineStr">
        <is>
          <t>Spaces_Non_breaking_spaces</t>
        </is>
      </c>
      <c r="D2595" t="inlineStr">
        <is>
          <t>150</t>
        </is>
      </c>
      <c r="E2595" t="inlineStr">
        <is>
          <t>150_Non-breaking Space in Biblical Book Abbreviations (Tim, 2 Tim etc.)</t>
        </is>
      </c>
      <c r="F2595" t="inlineStr">
        <is>
          <t>Portuguese</t>
        </is>
      </c>
    </row>
    <row r="2596">
      <c r="A2596" t="inlineStr">
        <is>
          <t>150_Non_breaking_Space_in_Biblical_Book_Abbreviations_Tim_2_Tim_etc_Romanian</t>
        </is>
      </c>
      <c r="B2596" t="inlineStr">
        <is>
          <t>The numbered abbreviations of the books of the Bible should include a non-breaking space to prevent the term from being split at the end</t>
        </is>
      </c>
      <c r="C2596" t="inlineStr">
        <is>
          <t>Spaces_Non_breaking_spaces</t>
        </is>
      </c>
      <c r="D2596" t="inlineStr">
        <is>
          <t>150</t>
        </is>
      </c>
      <c r="E2596" t="inlineStr">
        <is>
          <t>150_Non-breaking Space in Biblical Book Abbreviations (Tim, 2 Tim etc.)</t>
        </is>
      </c>
      <c r="F2596" t="inlineStr">
        <is>
          <t>Romanian</t>
        </is>
      </c>
    </row>
    <row r="2597">
      <c r="A2597" t="inlineStr">
        <is>
          <t>150_Non_breaking_Space_in_Biblical_Book_Abbreviations_Tim_2_Tim_etc_Slovenian</t>
        </is>
      </c>
      <c r="B2597" t="inlineStr">
        <is>
          <t>The numbered abbreviations of the books of the Bible should include a non-breaking space to prevent the term from being split at the end</t>
        </is>
      </c>
      <c r="C2597" t="inlineStr">
        <is>
          <t>Spaces_Non_breaking_spaces</t>
        </is>
      </c>
      <c r="D2597" t="inlineStr">
        <is>
          <t>150</t>
        </is>
      </c>
      <c r="E2597" t="inlineStr">
        <is>
          <t>150_Non-breaking Space in Biblical Book Abbreviations (Tim, 2 Tim etc.)</t>
        </is>
      </c>
      <c r="F2597" t="inlineStr">
        <is>
          <t>Slovenian</t>
        </is>
      </c>
    </row>
    <row r="2598">
      <c r="A2598" t="inlineStr">
        <is>
          <t>150_Non_breaking_Space_in_Biblical_Book_Abbreviations_Tim_2_Tim_etc_Spanish</t>
        </is>
      </c>
      <c r="B2598" t="inlineStr">
        <is>
          <t>The numbered abbreviations of the books of the Bible should include a non-breaking space to prevent the term from being split at the end</t>
        </is>
      </c>
      <c r="C2598" t="inlineStr">
        <is>
          <t>Spaces_Non_breaking_spaces</t>
        </is>
      </c>
      <c r="D2598" t="inlineStr">
        <is>
          <t>150</t>
        </is>
      </c>
      <c r="E2598" t="inlineStr">
        <is>
          <t>150_Non-breaking Space in Biblical Book Abbreviations (Tim, 2 Tim etc.)</t>
        </is>
      </c>
      <c r="F2598" t="inlineStr">
        <is>
          <t>Spanish</t>
        </is>
      </c>
    </row>
    <row r="2599">
      <c r="A2599" t="inlineStr">
        <is>
          <t>150_Non_breaking_Space_in_Biblical_Book_Abbreviations_Tim_2_Tim_etc_Swedish</t>
        </is>
      </c>
      <c r="B2599" t="inlineStr">
        <is>
          <t>The numbered abbreviations of the books of the Bible should include a non-breaking space to prevent the term from being split at the end</t>
        </is>
      </c>
      <c r="C2599" t="inlineStr">
        <is>
          <t>Spaces_Non_breaking_spaces</t>
        </is>
      </c>
      <c r="D2599" t="inlineStr">
        <is>
          <t>150</t>
        </is>
      </c>
      <c r="E2599" t="inlineStr">
        <is>
          <t>150_Non-breaking Space in Biblical Book Abbreviations (Tim, 2 Tim etc.)</t>
        </is>
      </c>
      <c r="F2599" t="inlineStr">
        <is>
          <t>Swedish</t>
        </is>
      </c>
    </row>
    <row r="2600">
      <c r="A2600" t="inlineStr">
        <is>
          <t>214_Remove_redundant_or_after_decimal_values_or_currency_symbols_and_use_non_breaking_space_instead_Czech_academic_rules</t>
        </is>
      </c>
      <c r="B2600" t="inlineStr">
        <is>
          <t>Remove redundant ,– or .– after decimal values before currency symbols (11,50,– Kč)</t>
        </is>
      </c>
      <c r="C2600" t="inlineStr">
        <is>
          <t>Currency</t>
        </is>
      </c>
      <c r="D2600" t="inlineStr">
        <is>
          <t>214</t>
        </is>
      </c>
      <c r="E2600" t="inlineStr">
        <is>
          <t>214_Remove redundant ,– or .– after decimal values or currency symbols and use non-breaking space instead</t>
        </is>
      </c>
      <c r="F2600" t="inlineStr">
        <is>
          <t>Czech (academic rules)</t>
        </is>
      </c>
    </row>
    <row r="2601">
      <c r="A2601" t="inlineStr">
        <is>
          <t>214_Remove_redundant_or_after_decimal_values_or_currency_symbols_and_use_non_breaking_space_instead_Czech_traditional_rules</t>
        </is>
      </c>
      <c r="B2601" t="inlineStr">
        <is>
          <t>Remove redundant ,– or .– after decimal values before currency symbols (11,50,– Kč)</t>
        </is>
      </c>
      <c r="C2601" t="inlineStr">
        <is>
          <t>Currency</t>
        </is>
      </c>
      <c r="D2601" t="inlineStr">
        <is>
          <t>214</t>
        </is>
      </c>
      <c r="E2601" t="inlineStr">
        <is>
          <t>214_Remove redundant ,– or .– after decimal values or currency symbols and use non-breaking space instead</t>
        </is>
      </c>
      <c r="F2601" t="inlineStr">
        <is>
          <t>Czech (traditional rules)</t>
        </is>
      </c>
    </row>
    <row r="2602">
      <c r="A2602" t="inlineStr">
        <is>
          <t>214_Remove_redundant_or_after_decimal_values_or_currency_symbols_and_use_non_breaking_space_instead_Bulgarian</t>
        </is>
      </c>
      <c r="B2602" t="inlineStr">
        <is>
          <t>Remove redundant ,– or .– after decimal values before currency symbols (11,50,– Kč)</t>
        </is>
      </c>
      <c r="C2602" t="inlineStr">
        <is>
          <t>Currency</t>
        </is>
      </c>
      <c r="D2602" t="inlineStr">
        <is>
          <t>214</t>
        </is>
      </c>
      <c r="E2602" t="inlineStr">
        <is>
          <t>214_Remove redundant ,– or .– after decimal values or currency symbols and use non-breaking space instead</t>
        </is>
      </c>
      <c r="F2602" t="inlineStr">
        <is>
          <t>Bulgarian</t>
        </is>
      </c>
    </row>
    <row r="2603">
      <c r="A2603" t="inlineStr">
        <is>
          <t>214_Remove_redundant_or_after_decimal_values_or_currency_symbols_and_use_non_breaking_space_instead_Croatian</t>
        </is>
      </c>
      <c r="B2603" t="inlineStr">
        <is>
          <t>Remove redundant ,– or .– after decimal values before currency symbols (11,50,– Kč)</t>
        </is>
      </c>
      <c r="C2603" t="inlineStr">
        <is>
          <t>Currency</t>
        </is>
      </c>
      <c r="D2603" t="inlineStr">
        <is>
          <t>214</t>
        </is>
      </c>
      <c r="E2603" t="inlineStr">
        <is>
          <t>214_Remove redundant ,– or .– after decimal values or currency symbols and use non-breaking space instead</t>
        </is>
      </c>
      <c r="F2603" t="inlineStr">
        <is>
          <t>Croatian</t>
        </is>
      </c>
    </row>
    <row r="2604">
      <c r="A2604" t="inlineStr">
        <is>
          <t>214_Remove_redundant_or_after_decimal_values_or_currency_symbols_and_use_non_breaking_space_instead_Dutch</t>
        </is>
      </c>
      <c r="B2604" t="inlineStr">
        <is>
          <t>Remove redundant ,– or .– after decimal values before currency symbols (11,50,– Kč)</t>
        </is>
      </c>
      <c r="C2604" t="inlineStr">
        <is>
          <t>Currency</t>
        </is>
      </c>
      <c r="D2604" t="inlineStr">
        <is>
          <t>214</t>
        </is>
      </c>
      <c r="E2604" t="inlineStr">
        <is>
          <t>214_Remove redundant ,– or .– after decimal values or currency symbols and use non-breaking space instead</t>
        </is>
      </c>
      <c r="F2604" t="inlineStr">
        <is>
          <t>Dutch</t>
        </is>
      </c>
    </row>
    <row r="2605">
      <c r="A2605" t="inlineStr">
        <is>
          <t>214_Remove_redundant_or_after_decimal_values_or_currency_symbols_and_use_non_breaking_space_instead_English_UK</t>
        </is>
      </c>
      <c r="B2605" t="inlineStr">
        <is>
          <t>Remove redundant ,– or .– after decimal values before currency symbols (11,50,– Kč)</t>
        </is>
      </c>
      <c r="C2605" t="inlineStr">
        <is>
          <t>Currency</t>
        </is>
      </c>
      <c r="D2605" t="inlineStr">
        <is>
          <t>214</t>
        </is>
      </c>
      <c r="E2605" t="inlineStr">
        <is>
          <t>214_Remove redundant ,– or .– after decimal values or currency symbols and use non-breaking space instead</t>
        </is>
      </c>
      <c r="F2605" t="inlineStr">
        <is>
          <t>English (UK)</t>
        </is>
      </c>
    </row>
    <row r="2606">
      <c r="A2606" t="inlineStr">
        <is>
          <t>214_Remove_redundant_or_after_decimal_values_or_currency_symbols_and_use_non_breaking_space_instead_English_US</t>
        </is>
      </c>
      <c r="B2606" t="inlineStr">
        <is>
          <t>Remove redundant ,– or .– after decimal values before currency symbols (11,50,– Kč)</t>
        </is>
      </c>
      <c r="C2606" t="inlineStr">
        <is>
          <t>Currency</t>
        </is>
      </c>
      <c r="D2606" t="inlineStr">
        <is>
          <t>214</t>
        </is>
      </c>
      <c r="E2606" t="inlineStr">
        <is>
          <t>214_Remove redundant ,– or .– after decimal values or currency symbols and use non-breaking space instead</t>
        </is>
      </c>
      <c r="F2606" t="inlineStr">
        <is>
          <t>English (US)</t>
        </is>
      </c>
    </row>
    <row r="2607">
      <c r="A2607" t="inlineStr">
        <is>
          <t>214_Remove_redundant_or_after_decimal_values_or_currency_symbols_and_use_non_breaking_space_instead_German_Germany</t>
        </is>
      </c>
      <c r="B2607" t="inlineStr">
        <is>
          <t>Remove redundant ,– or .– after decimal values before currency symbols (11,50,– Kč)</t>
        </is>
      </c>
      <c r="C2607" t="inlineStr">
        <is>
          <t>Currency</t>
        </is>
      </c>
      <c r="D2607" t="inlineStr">
        <is>
          <t>214</t>
        </is>
      </c>
      <c r="E2607" t="inlineStr">
        <is>
          <t>214_Remove redundant ,– or .– after decimal values or currency symbols and use non-breaking space instead</t>
        </is>
      </c>
      <c r="F2607" t="inlineStr">
        <is>
          <t>German (Germany)</t>
        </is>
      </c>
    </row>
    <row r="2608">
      <c r="A2608" t="inlineStr">
        <is>
          <t>214_Remove_redundant_or_after_decimal_values_or_currency_symbols_and_use_non_breaking_space_instead_Romanian</t>
        </is>
      </c>
      <c r="B2608" t="inlineStr">
        <is>
          <t>Remove redundant ,– or .– after decimal values before currency symbols (11,50,– Kč)</t>
        </is>
      </c>
      <c r="C2608" t="inlineStr">
        <is>
          <t>Currency</t>
        </is>
      </c>
      <c r="D2608" t="inlineStr">
        <is>
          <t>214</t>
        </is>
      </c>
      <c r="E2608" t="inlineStr">
        <is>
          <t>214_Remove redundant ,– or .– after decimal values or currency symbols and use non-breaking space instead</t>
        </is>
      </c>
      <c r="F2608" t="inlineStr">
        <is>
          <t>Romanian</t>
        </is>
      </c>
    </row>
    <row r="2609">
      <c r="A2609" t="inlineStr">
        <is>
          <t>214_Remove_redundant_or_after_decimal_values_or_currency_symbols_and_use_non_breaking_space_instead_Slovak</t>
        </is>
      </c>
      <c r="B2609" t="inlineStr">
        <is>
          <t>Remove redundant ,– or .– after decimal values before currency symbols (11,50,– Kč)</t>
        </is>
      </c>
      <c r="C2609" t="inlineStr">
        <is>
          <t>Currency</t>
        </is>
      </c>
      <c r="D2609" t="inlineStr">
        <is>
          <t>214</t>
        </is>
      </c>
      <c r="E2609" t="inlineStr">
        <is>
          <t>214_Remove redundant ,– or .– after decimal values or currency symbols and use non-breaking space instead</t>
        </is>
      </c>
      <c r="F2609" t="inlineStr">
        <is>
          <t>Slovak</t>
        </is>
      </c>
    </row>
    <row r="2610">
      <c r="A2610" t="inlineStr">
        <is>
          <t>263_Insert_nonbreaking_space_after_asterisk_before_year_or_date_to_express_born_in_1974_Slovenian</t>
        </is>
      </c>
      <c r="B2610" t="inlineStr">
        <is>
          <t>Insert nonbreaking space after asterisk before year or date to express born in (* 1974)</t>
        </is>
      </c>
      <c r="C2610" t="inlineStr">
        <is>
          <t>Symbols_Other_symbols</t>
        </is>
      </c>
      <c r="D2610" t="inlineStr">
        <is>
          <t>263</t>
        </is>
      </c>
      <c r="E2610" t="inlineStr">
        <is>
          <t>263_Insert nonbreaking space after asterisk before year or date to express born in (* 1974)</t>
        </is>
      </c>
      <c r="F2610" t="inlineStr">
        <is>
          <t>Slovenian</t>
        </is>
      </c>
    </row>
    <row r="2611">
      <c r="A2611" t="inlineStr">
        <is>
          <t>472_Insert_nonbreaking_space_after_asterisk_before_year_to_express_born_in_1974_IX_12_Hungarian</t>
        </is>
      </c>
      <c r="B2611" t="inlineStr">
        <is>
          <t>Insert nonbreaking space after asterisk before year to express born in (* 1974. IX. 12)</t>
        </is>
      </c>
      <c r="C2611" t="inlineStr">
        <is>
          <t>Symbols_Other_symbols</t>
        </is>
      </c>
      <c r="D2611" t="inlineStr">
        <is>
          <t>472</t>
        </is>
      </c>
      <c r="E2611" t="inlineStr">
        <is>
          <t>472_Insert nonbreaking space after asterisk before year to express born in (* 1974. IX. 12)</t>
        </is>
      </c>
      <c r="F2611" t="inlineStr">
        <is>
          <t>Hungarian</t>
        </is>
      </c>
    </row>
    <row r="2612">
      <c r="A2612" t="inlineStr">
        <is>
          <t>345_No_space_after_asterisk_before_year_or_date_to_express_born_in_1974_Dutch</t>
        </is>
      </c>
      <c r="B2612" t="inlineStr">
        <is>
          <t>No space after asterisk before year or date to express born in (* 1974)</t>
        </is>
      </c>
      <c r="C2612" t="inlineStr">
        <is>
          <t>Symbols_Other_symbols</t>
        </is>
      </c>
      <c r="D2612" t="inlineStr">
        <is>
          <t>345</t>
        </is>
      </c>
      <c r="E2612" t="inlineStr">
        <is>
          <t>345_No space after asterisk before year or date to express born in (* 1974)</t>
        </is>
      </c>
      <c r="F2612" t="inlineStr">
        <is>
          <t>Dutch</t>
        </is>
      </c>
    </row>
    <row r="2613">
      <c r="A2613" t="inlineStr">
        <is>
          <t>350_Use_em_dashes_instead_of_hyphens_in_Spanish_sentences_Spanish</t>
        </is>
      </c>
      <c r="B2613" t="inlineStr">
        <is>
          <t>Use em-dashes without spaces on one side instead of hyphens in Spanish sentences</t>
        </is>
      </c>
      <c r="C2613" t="inlineStr">
        <is>
          <t>Punctuation_Hyphens_and_dashes</t>
        </is>
      </c>
      <c r="D2613" t="inlineStr">
        <is>
          <t>350</t>
        </is>
      </c>
      <c r="E2613" t="inlineStr">
        <is>
          <t>350_Use em-dashes instead of hyphens in Spanish sentences</t>
        </is>
      </c>
      <c r="F2613" t="inlineStr">
        <is>
          <t>Spanish</t>
        </is>
      </c>
    </row>
    <row r="2614">
      <c r="A2614" t="inlineStr">
        <is>
          <t>396_Non_breaking_Space_in_Greek_Biblical_Book_Abbreviations_Greek</t>
        </is>
      </c>
      <c r="B2614" t="inlineStr">
        <is>
          <t>Add a non-breaking space before abbreviations that start with Greek numbers (Αʹ Θεσ)</t>
        </is>
      </c>
      <c r="C2614" t="inlineStr">
        <is>
          <t>Spaces_Non_breaking_spaces</t>
        </is>
      </c>
      <c r="D2614" t="inlineStr">
        <is>
          <t>396</t>
        </is>
      </c>
      <c r="E2614" t="inlineStr">
        <is>
          <t>396_Non-breaking Space in Greek Biblical Book Abbreviations</t>
        </is>
      </c>
      <c r="F2614" t="inlineStr">
        <is>
          <t>Greek</t>
        </is>
      </c>
    </row>
    <row r="2615">
      <c r="A2615" t="inlineStr">
        <is>
          <t>133_Insert_narrow_space_after_dagger_before_year_or_date_in_various_formats_12_9_2004_Czech_academic_rules</t>
        </is>
      </c>
      <c r="B2615" t="inlineStr">
        <is>
          <t>Insert narrow space after dagger before year or date in various formats († 12. 9. 2004, † 12-09-2004…)</t>
        </is>
      </c>
      <c r="C2615" t="inlineStr">
        <is>
          <t>Symbols_Other_symbols</t>
        </is>
      </c>
      <c r="D2615" t="inlineStr">
        <is>
          <t>133</t>
        </is>
      </c>
      <c r="E2615" t="inlineStr">
        <is>
          <t>133_Insert narrow space after dagger before year or date in various formats († 12. 9. 2004)</t>
        </is>
      </c>
      <c r="F2615" t="inlineStr">
        <is>
          <t>Czech (academic rules)</t>
        </is>
      </c>
    </row>
    <row r="2616">
      <c r="A2616" t="inlineStr">
        <is>
          <t>133_Insert_narrow_space_after_dagger_before_year_or_date_in_various_formats_12_9_2004_Czech_traditional_rules</t>
        </is>
      </c>
      <c r="B2616" t="inlineStr">
        <is>
          <t>Insert narrow space after dagger before year or date in various formats († 12. 9. 2004, † 12-09-2004…)</t>
        </is>
      </c>
      <c r="C2616" t="inlineStr">
        <is>
          <t>Symbols_Other_symbols</t>
        </is>
      </c>
      <c r="D2616" t="inlineStr">
        <is>
          <t>133</t>
        </is>
      </c>
      <c r="E2616" t="inlineStr">
        <is>
          <t>133_Insert narrow space after dagger before year or date in various formats († 12. 9. 2004)</t>
        </is>
      </c>
      <c r="F2616" t="inlineStr">
        <is>
          <t>Czech (traditional rules)</t>
        </is>
      </c>
    </row>
    <row r="2617">
      <c r="A2617" t="inlineStr">
        <is>
          <t>133_Insert_narrow_space_after_dagger_before_year_or_date_in_various_formats_12_9_2004_Bulgarian</t>
        </is>
      </c>
      <c r="B2617" t="inlineStr">
        <is>
          <t>Insert narrow space after dagger before year or date in various formats († 12. 9. 2004, † 12-09-2004…)</t>
        </is>
      </c>
      <c r="C2617" t="inlineStr">
        <is>
          <t>Symbols_Other_symbols</t>
        </is>
      </c>
      <c r="D2617" t="inlineStr">
        <is>
          <t>133</t>
        </is>
      </c>
      <c r="E2617" t="inlineStr">
        <is>
          <t>133_Insert narrow space after dagger before year or date in various formats († 12. 9. 2004)</t>
        </is>
      </c>
      <c r="F2617" t="inlineStr">
        <is>
          <t>Bulgarian</t>
        </is>
      </c>
    </row>
    <row r="2618">
      <c r="A2618" t="inlineStr">
        <is>
          <t>133_Insert_narrow_space_after_dagger_before_year_or_date_in_various_formats_12_9_2004_Croatian</t>
        </is>
      </c>
      <c r="B2618" t="inlineStr">
        <is>
          <t>Insert narrow space after dagger before year or date in various formats († 12. 9. 2004, † 12-09-2004…)</t>
        </is>
      </c>
      <c r="C2618" t="inlineStr">
        <is>
          <t>Symbols_Other_symbols</t>
        </is>
      </c>
      <c r="D2618" t="inlineStr">
        <is>
          <t>133</t>
        </is>
      </c>
      <c r="E2618" t="inlineStr">
        <is>
          <t>133_Insert narrow space after dagger before year or date in various formats († 12. 9. 2004)</t>
        </is>
      </c>
      <c r="F2618" t="inlineStr">
        <is>
          <t>Croatian</t>
        </is>
      </c>
    </row>
    <row r="2619">
      <c r="A2619" t="inlineStr">
        <is>
          <t>133_Insert_narrow_space_after_dagger_before_year_or_date_in_various_formats_12_9_2004_Danish</t>
        </is>
      </c>
      <c r="B2619" t="inlineStr">
        <is>
          <t>Insert narrow space after dagger before year or date in various formats († 12. 9. 2004, † 12-09-2004…)</t>
        </is>
      </c>
      <c r="C2619" t="inlineStr">
        <is>
          <t>Symbols_Other_symbols</t>
        </is>
      </c>
      <c r="D2619" t="inlineStr">
        <is>
          <t>133</t>
        </is>
      </c>
      <c r="E2619" t="inlineStr">
        <is>
          <t>133_Insert narrow space after dagger before year or date in various formats († 12. 9. 2004)</t>
        </is>
      </c>
      <c r="F2619" t="inlineStr">
        <is>
          <t>Danish</t>
        </is>
      </c>
    </row>
    <row r="2620">
      <c r="A2620" t="inlineStr">
        <is>
          <t>133_Insert_narrow_space_after_dagger_before_year_or_date_in_various_formats_12_9_2004_Dutch</t>
        </is>
      </c>
      <c r="B2620" t="inlineStr">
        <is>
          <t>Insert narrow space after dagger before year or date in various formats († 12. 9. 2004, † 12-09-2004…)</t>
        </is>
      </c>
      <c r="C2620" t="inlineStr">
        <is>
          <t>Symbols_Other_symbols</t>
        </is>
      </c>
      <c r="D2620" t="inlineStr">
        <is>
          <t>133</t>
        </is>
      </c>
      <c r="E2620" t="inlineStr">
        <is>
          <t>133_Insert narrow space after dagger before year or date in various formats († 12. 9. 2004)</t>
        </is>
      </c>
      <c r="F2620" t="inlineStr">
        <is>
          <t>Dutch</t>
        </is>
      </c>
    </row>
    <row r="2621">
      <c r="A2621" t="inlineStr">
        <is>
          <t>133_Insert_narrow_space_after_dagger_before_year_or_date_in_various_formats_12_9_2004_English</t>
        </is>
      </c>
      <c r="B2621" t="inlineStr">
        <is>
          <t>Insert narrow space after dagger before year or date in various formats († 12. 9. 2004, † 12-09-2004…)</t>
        </is>
      </c>
      <c r="C2621" t="inlineStr">
        <is>
          <t>Symbols_Other_symbols</t>
        </is>
      </c>
      <c r="D2621" t="inlineStr">
        <is>
          <t>133</t>
        </is>
      </c>
      <c r="E2621" t="inlineStr">
        <is>
          <t>133_Insert narrow space after dagger before year or date in various formats († 12. 9. 2004)</t>
        </is>
      </c>
      <c r="F2621" t="inlineStr">
        <is>
          <t>English</t>
        </is>
      </c>
    </row>
    <row r="2622">
      <c r="A2622" t="inlineStr">
        <is>
          <t>133_Insert_narrow_space_after_dagger_before_year_or_date_in_various_formats_12_9_2004_English_UK</t>
        </is>
      </c>
      <c r="B2622" t="inlineStr">
        <is>
          <t>Insert narrow space after dagger before year or date in various formats († 12. 9. 2004, † 12-09-2004…)</t>
        </is>
      </c>
      <c r="C2622" t="inlineStr">
        <is>
          <t>Symbols_Other_symbols</t>
        </is>
      </c>
      <c r="D2622" t="inlineStr">
        <is>
          <t>133</t>
        </is>
      </c>
      <c r="E2622" t="inlineStr">
        <is>
          <t>133_Insert narrow space after dagger before year or date in various formats († 12. 9. 2004)</t>
        </is>
      </c>
      <c r="F2622" t="inlineStr">
        <is>
          <t>English (UK)</t>
        </is>
      </c>
    </row>
    <row r="2623">
      <c r="A2623" t="inlineStr">
        <is>
          <t>133_Insert_narrow_space_after_dagger_before_year_or_date_in_various_formats_12_9_2004_English_US</t>
        </is>
      </c>
      <c r="B2623" t="inlineStr">
        <is>
          <t>Insert narrow space after dagger before year or date in various formats († 12. 9. 2004, † 12-09-2004…)</t>
        </is>
      </c>
      <c r="C2623" t="inlineStr">
        <is>
          <t>Symbols_Other_symbols</t>
        </is>
      </c>
      <c r="D2623" t="inlineStr">
        <is>
          <t>133</t>
        </is>
      </c>
      <c r="E2623" t="inlineStr">
        <is>
          <t>133_Insert narrow space after dagger before year or date in various formats († 12. 9. 2004)</t>
        </is>
      </c>
      <c r="F2623" t="inlineStr">
        <is>
          <t>English (US)</t>
        </is>
      </c>
    </row>
    <row r="2624">
      <c r="A2624" t="inlineStr">
        <is>
          <t>133_Insert_narrow_space_after_dagger_before_year_or_date_in_various_formats_12_9_2004_Estonian</t>
        </is>
      </c>
      <c r="B2624" t="inlineStr">
        <is>
          <t>Insert narrow space after dagger before year or date in various formats († 12. 9. 2004, † 12-09-2004…)</t>
        </is>
      </c>
      <c r="C2624" t="inlineStr">
        <is>
          <t>Symbols_Other_symbols</t>
        </is>
      </c>
      <c r="D2624" t="inlineStr">
        <is>
          <t>133</t>
        </is>
      </c>
      <c r="E2624" t="inlineStr">
        <is>
          <t>133_Insert narrow space after dagger before year or date in various formats († 12. 9. 2004)</t>
        </is>
      </c>
      <c r="F2624" t="inlineStr">
        <is>
          <t>Estonian</t>
        </is>
      </c>
    </row>
    <row r="2625">
      <c r="A2625" t="inlineStr">
        <is>
          <t>133_Insert_narrow_space_after_dagger_before_year_or_date_in_various_formats_12_9_2004_Finnish</t>
        </is>
      </c>
      <c r="B2625" t="inlineStr">
        <is>
          <t>Insert narrow space after dagger before year or date in various formats († 12. 9. 2004, † 12-09-2004…)</t>
        </is>
      </c>
      <c r="C2625" t="inlineStr">
        <is>
          <t>Symbols_Other_symbols</t>
        </is>
      </c>
      <c r="D2625" t="inlineStr">
        <is>
          <t>133</t>
        </is>
      </c>
      <c r="E2625" t="inlineStr">
        <is>
          <t>133_Insert narrow space after dagger before year or date in various formats († 12. 9. 2004)</t>
        </is>
      </c>
      <c r="F2625" t="inlineStr">
        <is>
          <t>Finnish</t>
        </is>
      </c>
    </row>
    <row r="2626">
      <c r="A2626" t="inlineStr">
        <is>
          <t>133_Insert_narrow_space_after_dagger_before_year_or_date_in_various_formats_12_9_2004_French</t>
        </is>
      </c>
      <c r="B2626" t="inlineStr">
        <is>
          <t>Insert narrow space after dagger before year or date in various formats († 12. 9. 2004, † 12-09-2004…)</t>
        </is>
      </c>
      <c r="C2626" t="inlineStr">
        <is>
          <t>Symbols_Other_symbols</t>
        </is>
      </c>
      <c r="D2626" t="inlineStr">
        <is>
          <t>133</t>
        </is>
      </c>
      <c r="E2626" t="inlineStr">
        <is>
          <t>133_Insert narrow space after dagger before year or date in various formats († 12. 9. 2004)</t>
        </is>
      </c>
      <c r="F2626" t="inlineStr">
        <is>
          <t>French</t>
        </is>
      </c>
    </row>
    <row r="2627">
      <c r="A2627" t="inlineStr">
        <is>
          <t>133_Insert_narrow_space_after_dagger_before_year_or_date_in_various_formats_12_9_2004_German_Germany</t>
        </is>
      </c>
      <c r="B2627" t="inlineStr">
        <is>
          <t>Insert narrow space after dagger before year or date in various formats († 12. 9. 2004, † 12-09-2004…)</t>
        </is>
      </c>
      <c r="C2627" t="inlineStr">
        <is>
          <t>Symbols_Other_symbols</t>
        </is>
      </c>
      <c r="D2627" t="inlineStr">
        <is>
          <t>133</t>
        </is>
      </c>
      <c r="E2627" t="inlineStr">
        <is>
          <t>133_Insert narrow space after dagger before year or date in various formats († 12. 9. 2004)</t>
        </is>
      </c>
      <c r="F2627" t="inlineStr">
        <is>
          <t>German (Germany)</t>
        </is>
      </c>
    </row>
    <row r="2628">
      <c r="A2628" t="inlineStr">
        <is>
          <t>133_Insert_narrow_space_after_dagger_before_year_or_date_in_various_formats_12_9_2004_Greek</t>
        </is>
      </c>
      <c r="B2628" t="inlineStr">
        <is>
          <t>Insert narrow space after dagger before year or date in various formats († 12. 9. 2004, † 12-09-2004…)</t>
        </is>
      </c>
      <c r="C2628" t="inlineStr">
        <is>
          <t>Symbols_Other_symbols</t>
        </is>
      </c>
      <c r="D2628" t="inlineStr">
        <is>
          <t>133</t>
        </is>
      </c>
      <c r="E2628" t="inlineStr">
        <is>
          <t>133_Insert narrow space after dagger before year or date in various formats († 12. 9. 2004)</t>
        </is>
      </c>
      <c r="F2628" t="inlineStr">
        <is>
          <t>Greek</t>
        </is>
      </c>
    </row>
    <row r="2629">
      <c r="A2629" t="inlineStr">
        <is>
          <t>133_Insert_narrow_space_after_dagger_before_year_or_date_in_various_formats_12_9_2004_Irish</t>
        </is>
      </c>
      <c r="B2629" t="inlineStr">
        <is>
          <t>Insert narrow space after dagger before year or date in various formats († 12. 9. 2004, † 12-09-2004…)</t>
        </is>
      </c>
      <c r="C2629" t="inlineStr">
        <is>
          <t>Symbols_Other_symbols</t>
        </is>
      </c>
      <c r="D2629" t="inlineStr">
        <is>
          <t>133</t>
        </is>
      </c>
      <c r="E2629" t="inlineStr">
        <is>
          <t>133_Insert narrow space after dagger before year or date in various formats († 12. 9. 2004)</t>
        </is>
      </c>
      <c r="F2629" t="inlineStr">
        <is>
          <t>Irish</t>
        </is>
      </c>
    </row>
    <row r="2630">
      <c r="A2630" t="inlineStr">
        <is>
          <t>133_Insert_narrow_space_after_dagger_before_year_or_date_in_various_formats_12_9_2004_Italian</t>
        </is>
      </c>
      <c r="B2630" t="inlineStr">
        <is>
          <t>Insert narrow space after dagger before year or date in various formats († 12. 9. 2004, † 12-09-2004…)</t>
        </is>
      </c>
      <c r="C2630" t="inlineStr">
        <is>
          <t>Symbols_Other_symbols</t>
        </is>
      </c>
      <c r="D2630" t="inlineStr">
        <is>
          <t>133</t>
        </is>
      </c>
      <c r="E2630" t="inlineStr">
        <is>
          <t>133_Insert narrow space after dagger before year or date in various formats († 12. 9. 2004)</t>
        </is>
      </c>
      <c r="F2630" t="inlineStr">
        <is>
          <t>Italian</t>
        </is>
      </c>
    </row>
    <row r="2631">
      <c r="A2631" t="inlineStr">
        <is>
          <t>133_Insert_narrow_space_after_dagger_before_year_or_date_in_various_formats_12_9_2004_Latvian</t>
        </is>
      </c>
      <c r="B2631" t="inlineStr">
        <is>
          <t>Insert narrow space after dagger before year or date in various formats († 12. 9. 2004, † 12-09-2004…)</t>
        </is>
      </c>
      <c r="C2631" t="inlineStr">
        <is>
          <t>Symbols_Other_symbols</t>
        </is>
      </c>
      <c r="D2631" t="inlineStr">
        <is>
          <t>133</t>
        </is>
      </c>
      <c r="E2631" t="inlineStr">
        <is>
          <t>133_Insert narrow space after dagger before year or date in various formats († 12. 9. 2004)</t>
        </is>
      </c>
      <c r="F2631" t="inlineStr">
        <is>
          <t>Latvian</t>
        </is>
      </c>
    </row>
    <row r="2632">
      <c r="A2632" t="inlineStr">
        <is>
          <t>133_Insert_narrow_space_after_dagger_before_year_or_date_in_various_formats_12_9_2004_Portuguese</t>
        </is>
      </c>
      <c r="B2632" t="inlineStr">
        <is>
          <t>Insert narrow space after dagger before year or date in various formats († 12. 9. 2004, † 12-09-2004…)</t>
        </is>
      </c>
      <c r="C2632" t="inlineStr">
        <is>
          <t>Symbols_Other_symbols</t>
        </is>
      </c>
      <c r="D2632" t="inlineStr">
        <is>
          <t>133</t>
        </is>
      </c>
      <c r="E2632" t="inlineStr">
        <is>
          <t>133_Insert narrow space after dagger before year or date in various formats († 12. 9. 2004)</t>
        </is>
      </c>
      <c r="F2632" t="inlineStr">
        <is>
          <t>Portuguese</t>
        </is>
      </c>
    </row>
    <row r="2633">
      <c r="A2633" t="inlineStr">
        <is>
          <t>133_Insert_narrow_space_after_dagger_before_year_or_date_in_various_formats_12_9_2004_Romanian</t>
        </is>
      </c>
      <c r="B2633" t="inlineStr">
        <is>
          <t>Insert narrow space after dagger before year or date in various formats († 12. 9. 2004, † 12-09-2004…)</t>
        </is>
      </c>
      <c r="C2633" t="inlineStr">
        <is>
          <t>Symbols_Other_symbols</t>
        </is>
      </c>
      <c r="D2633" t="inlineStr">
        <is>
          <t>133</t>
        </is>
      </c>
      <c r="E2633" t="inlineStr">
        <is>
          <t>133_Insert narrow space after dagger before year or date in various formats († 12. 9. 2004)</t>
        </is>
      </c>
      <c r="F2633" t="inlineStr">
        <is>
          <t>Romanian</t>
        </is>
      </c>
    </row>
    <row r="2634">
      <c r="A2634" t="inlineStr">
        <is>
          <t>133_Insert_narrow_space_after_dagger_before_year_or_date_in_various_formats_12_9_2004_Slovak</t>
        </is>
      </c>
      <c r="B2634" t="inlineStr">
        <is>
          <t>Insert narrow space after dagger before year or date in various formats († 12. 9. 2004, † 12-09-2004…)</t>
        </is>
      </c>
      <c r="C2634" t="inlineStr">
        <is>
          <t>Symbols_Other_symbols</t>
        </is>
      </c>
      <c r="D2634" t="inlineStr">
        <is>
          <t>133</t>
        </is>
      </c>
      <c r="E2634" t="inlineStr">
        <is>
          <t>133_Insert narrow space after dagger before year or date in various formats († 12. 9. 2004)</t>
        </is>
      </c>
      <c r="F2634" t="inlineStr">
        <is>
          <t>Slovak</t>
        </is>
      </c>
    </row>
    <row r="2635">
      <c r="A2635" t="inlineStr">
        <is>
          <t>133_Insert_narrow_space_after_dagger_before_year_or_date_in_various_formats_12_9_2004_Spanish</t>
        </is>
      </c>
      <c r="B2635" t="inlineStr">
        <is>
          <t>Insert narrow space after dagger before year or date in various formats († 12. 9. 2004, † 12-09-2004…)</t>
        </is>
      </c>
      <c r="C2635" t="inlineStr">
        <is>
          <t>Symbols_Other_symbols</t>
        </is>
      </c>
      <c r="D2635" t="inlineStr">
        <is>
          <t>133</t>
        </is>
      </c>
      <c r="E2635" t="inlineStr">
        <is>
          <t>133_Insert narrow space after dagger before year or date in various formats († 12. 9. 2004)</t>
        </is>
      </c>
      <c r="F2635" t="inlineStr">
        <is>
          <t>Spanish</t>
        </is>
      </c>
    </row>
    <row r="2636">
      <c r="A2636" t="inlineStr">
        <is>
          <t>144_Nonbreaking_space_between_ISO_currency_unit_and_value_USD_20_Danish</t>
        </is>
      </c>
      <c r="B2636" t="inlineStr">
        <is>
          <t>Nonbreaking space between ISO currency unit and value: ISO currency – nbspace – value (USD 20)</t>
        </is>
      </c>
      <c r="C2636" t="inlineStr">
        <is>
          <t>Currency_Currency_Separators</t>
        </is>
      </c>
      <c r="D2636" t="inlineStr">
        <is>
          <t>144</t>
        </is>
      </c>
      <c r="E2636" t="inlineStr">
        <is>
          <t>144_Nonbreaking space between ISO currency unit and value (USD 20)</t>
        </is>
      </c>
      <c r="F2636" t="inlineStr">
        <is>
          <t>Danish</t>
        </is>
      </c>
    </row>
    <row r="2637">
      <c r="A2637" t="inlineStr">
        <is>
          <t>144_Nonbreaking_space_between_ISO_currency_unit_and_value_USD_20_Dutch</t>
        </is>
      </c>
      <c r="B2637" t="inlineStr">
        <is>
          <t>Nonbreaking space between ISO currency unit and value: ISO currency – nbspace – value (USD 20)</t>
        </is>
      </c>
      <c r="C2637" t="inlineStr">
        <is>
          <t>Currency_Currency_Separators</t>
        </is>
      </c>
      <c r="D2637" t="inlineStr">
        <is>
          <t>144</t>
        </is>
      </c>
      <c r="E2637" t="inlineStr">
        <is>
          <t>144_Nonbreaking space between ISO currency unit and value (USD 20)</t>
        </is>
      </c>
      <c r="F2637" t="inlineStr">
        <is>
          <t>Dutch</t>
        </is>
      </c>
    </row>
    <row r="2638">
      <c r="A2638" t="inlineStr">
        <is>
          <t>144_Nonbreaking_space_between_ISO_currency_unit_and_value_USD_20_English</t>
        </is>
      </c>
      <c r="B2638" t="inlineStr">
        <is>
          <t>Nonbreaking space between ISO currency unit and value: ISO currency – nbspace – value (USD 20)</t>
        </is>
      </c>
      <c r="C2638" t="inlineStr">
        <is>
          <t>Currency_Currency_Separators</t>
        </is>
      </c>
      <c r="D2638" t="inlineStr">
        <is>
          <t>144</t>
        </is>
      </c>
      <c r="E2638" t="inlineStr">
        <is>
          <t>144_Nonbreaking space between ISO currency unit and value (USD 20)</t>
        </is>
      </c>
      <c r="F2638" t="inlineStr">
        <is>
          <t>English</t>
        </is>
      </c>
    </row>
    <row r="2639">
      <c r="A2639" t="inlineStr">
        <is>
          <t>144_Nonbreaking_space_between_ISO_currency_unit_and_value_USD_20_English_UK</t>
        </is>
      </c>
      <c r="B2639" t="inlineStr">
        <is>
          <t>Nonbreaking space between ISO currency unit and value: ISO currency – nbspace – value (USD 20)</t>
        </is>
      </c>
      <c r="C2639" t="inlineStr">
        <is>
          <t>Currency_Currency_Separators</t>
        </is>
      </c>
      <c r="D2639" t="inlineStr">
        <is>
          <t>144</t>
        </is>
      </c>
      <c r="E2639" t="inlineStr">
        <is>
          <t>144_Nonbreaking space between ISO currency unit and value (USD 20)</t>
        </is>
      </c>
      <c r="F2639" t="inlineStr">
        <is>
          <t>English (UK)</t>
        </is>
      </c>
    </row>
    <row r="2640">
      <c r="A2640" t="inlineStr">
        <is>
          <t>144_Nonbreaking_space_between_ISO_currency_unit_and_value_USD_20_English_US</t>
        </is>
      </c>
      <c r="B2640" t="inlineStr">
        <is>
          <t>Nonbreaking space between ISO currency unit and value: ISO currency – nbspace – value (USD 20)</t>
        </is>
      </c>
      <c r="C2640" t="inlineStr">
        <is>
          <t>Currency_Currency_Separators</t>
        </is>
      </c>
      <c r="D2640" t="inlineStr">
        <is>
          <t>144</t>
        </is>
      </c>
      <c r="E2640" t="inlineStr">
        <is>
          <t>144_Nonbreaking space between ISO currency unit and value (USD 20)</t>
        </is>
      </c>
      <c r="F2640" t="inlineStr">
        <is>
          <t>English (US)</t>
        </is>
      </c>
    </row>
    <row r="2641">
      <c r="A2641" t="inlineStr">
        <is>
          <t>144_Nonbreaking_space_between_ISO_currency_unit_and_value_USD_20_Estonian</t>
        </is>
      </c>
      <c r="B2641" t="inlineStr">
        <is>
          <t>Nonbreaking space between ISO currency unit and value: ISO currency – nbspace – value (USD 20)</t>
        </is>
      </c>
      <c r="C2641" t="inlineStr">
        <is>
          <t>Currency_Currency_Separators</t>
        </is>
      </c>
      <c r="D2641" t="inlineStr">
        <is>
          <t>144</t>
        </is>
      </c>
      <c r="E2641" t="inlineStr">
        <is>
          <t>144_Nonbreaking space between ISO currency unit and value (USD 20)</t>
        </is>
      </c>
      <c r="F2641" t="inlineStr">
        <is>
          <t>Estonian</t>
        </is>
      </c>
    </row>
    <row r="2642">
      <c r="A2642" t="inlineStr">
        <is>
          <t>144_Nonbreaking_space_between_ISO_currency_unit_and_value_USD_20_Finnish</t>
        </is>
      </c>
      <c r="B2642" t="inlineStr">
        <is>
          <t>Nonbreaking space between ISO currency unit and value: ISO currency – nbspace – value (USD 20)</t>
        </is>
      </c>
      <c r="C2642" t="inlineStr">
        <is>
          <t>Currency_Currency_Separators</t>
        </is>
      </c>
      <c r="D2642" t="inlineStr">
        <is>
          <t>144</t>
        </is>
      </c>
      <c r="E2642" t="inlineStr">
        <is>
          <t>144_Nonbreaking space between ISO currency unit and value (USD 20)</t>
        </is>
      </c>
      <c r="F2642" t="inlineStr">
        <is>
          <t>Finnish</t>
        </is>
      </c>
    </row>
    <row r="2643">
      <c r="A2643" t="inlineStr">
        <is>
          <t>144_Nonbreaking_space_between_ISO_currency_unit_and_value_USD_20_French</t>
        </is>
      </c>
      <c r="B2643" t="inlineStr">
        <is>
          <t>Nonbreaking space between ISO currency unit and value: ISO currency – nbspace – value (USD 20)</t>
        </is>
      </c>
      <c r="C2643" t="inlineStr">
        <is>
          <t>Currency_Currency_Separators</t>
        </is>
      </c>
      <c r="D2643" t="inlineStr">
        <is>
          <t>144</t>
        </is>
      </c>
      <c r="E2643" t="inlineStr">
        <is>
          <t>144_Nonbreaking space between ISO currency unit and value (USD 20)</t>
        </is>
      </c>
      <c r="F2643" t="inlineStr">
        <is>
          <t>French</t>
        </is>
      </c>
    </row>
    <row r="2644">
      <c r="A2644" t="inlineStr">
        <is>
          <t>144_Nonbreaking_space_between_ISO_currency_unit_and_value_USD_20_German_Germany</t>
        </is>
      </c>
      <c r="B2644" t="inlineStr">
        <is>
          <t>Nonbreaking space between ISO currency unit and value: ISO currency – nbspace – value (USD 20)</t>
        </is>
      </c>
      <c r="C2644" t="inlineStr">
        <is>
          <t>Currency_Currency_Separators</t>
        </is>
      </c>
      <c r="D2644" t="inlineStr">
        <is>
          <t>144</t>
        </is>
      </c>
      <c r="E2644" t="inlineStr">
        <is>
          <t>144_Nonbreaking space between ISO currency unit and value (USD 20)</t>
        </is>
      </c>
      <c r="F2644" t="inlineStr">
        <is>
          <t>German (Germany)</t>
        </is>
      </c>
    </row>
    <row r="2645">
      <c r="A2645" t="inlineStr">
        <is>
          <t>144_Nonbreaking_space_between_ISO_currency_unit_and_value_USD_20_Greek</t>
        </is>
      </c>
      <c r="B2645" t="inlineStr">
        <is>
          <t>Nonbreaking space between ISO currency unit and value: ISO currency – nbspace – value (USD 20)</t>
        </is>
      </c>
      <c r="C2645" t="inlineStr">
        <is>
          <t>Currency_Currency_Separators</t>
        </is>
      </c>
      <c r="D2645" t="inlineStr">
        <is>
          <t>144</t>
        </is>
      </c>
      <c r="E2645" t="inlineStr">
        <is>
          <t>144_Nonbreaking space between ISO currency unit and value (USD 20)</t>
        </is>
      </c>
      <c r="F2645" t="inlineStr">
        <is>
          <t>Greek</t>
        </is>
      </c>
    </row>
    <row r="2646">
      <c r="A2646" t="inlineStr">
        <is>
          <t>144_Nonbreaking_space_between_ISO_currency_unit_and_value_USD_20_Irish</t>
        </is>
      </c>
      <c r="B2646" t="inlineStr">
        <is>
          <t>Nonbreaking space between ISO currency unit and value: ISO currency – nbspace – value (USD 20)</t>
        </is>
      </c>
      <c r="C2646" t="inlineStr">
        <is>
          <t>Currency_Currency_Separators</t>
        </is>
      </c>
      <c r="D2646" t="inlineStr">
        <is>
          <t>144</t>
        </is>
      </c>
      <c r="E2646" t="inlineStr">
        <is>
          <t>144_Nonbreaking space between ISO currency unit and value (USD 20)</t>
        </is>
      </c>
      <c r="F2646" t="inlineStr">
        <is>
          <t>Irish</t>
        </is>
      </c>
    </row>
    <row r="2647">
      <c r="A2647" t="inlineStr">
        <is>
          <t>144_Nonbreaking_space_between_ISO_currency_unit_and_value_USD_20_Maltese</t>
        </is>
      </c>
      <c r="B2647" t="inlineStr">
        <is>
          <t>Nonbreaking space between ISO currency unit and value: ISO currency – nbspace – value (USD 20)</t>
        </is>
      </c>
      <c r="C2647" t="inlineStr">
        <is>
          <t>Currency_Currency_Separators</t>
        </is>
      </c>
      <c r="D2647" t="inlineStr">
        <is>
          <t>144</t>
        </is>
      </c>
      <c r="E2647" t="inlineStr">
        <is>
          <t>144_Nonbreaking space between ISO currency unit and value (USD 20)</t>
        </is>
      </c>
      <c r="F2647" t="inlineStr">
        <is>
          <t>Maltese</t>
        </is>
      </c>
    </row>
    <row r="2648">
      <c r="A2648" t="inlineStr">
        <is>
          <t>144_Nonbreaking_space_between_ISO_currency_unit_and_value_USD_20_Swedish</t>
        </is>
      </c>
      <c r="B2648" t="inlineStr">
        <is>
          <t>Nonbreaking space between ISO currency unit and value: ISO currency – nbspace – value (USD 20)</t>
        </is>
      </c>
      <c r="C2648" t="inlineStr">
        <is>
          <t>Currency_Currency_Separators</t>
        </is>
      </c>
      <c r="D2648" t="inlineStr">
        <is>
          <t>144</t>
        </is>
      </c>
      <c r="E2648" t="inlineStr">
        <is>
          <t>144_Nonbreaking space between ISO currency unit and value (USD 20)</t>
        </is>
      </c>
      <c r="F2648" t="inlineStr">
        <is>
          <t>Swedish</t>
        </is>
      </c>
    </row>
    <row r="2649">
      <c r="A2649" t="inlineStr">
        <is>
          <t>151_Non_breaking_space_in_Bible_verse_reference_Czech_academic_rules</t>
        </is>
      </c>
      <c r="B2649" t="inlineStr">
        <is>
          <t>Bible book, chapter and verse should be connected by non-breaking space so as to avoid splitting the expression at the end of the line</t>
        </is>
      </c>
      <c r="C2649" t="inlineStr">
        <is>
          <t>Spaces_Non_breaking_spaces</t>
        </is>
      </c>
      <c r="D2649" t="inlineStr">
        <is>
          <t>151</t>
        </is>
      </c>
      <c r="E2649" t="inlineStr">
        <is>
          <t>151_Non-breaking space in Bible verse reference</t>
        </is>
      </c>
      <c r="F2649" t="inlineStr">
        <is>
          <t>Czech (academic rules)</t>
        </is>
      </c>
    </row>
    <row r="2650">
      <c r="A2650" t="inlineStr">
        <is>
          <t>151_Non_breaking_space_in_Bible_verse_reference_Czech_traditional_rules</t>
        </is>
      </c>
      <c r="B2650" t="inlineStr">
        <is>
          <t>Bible book, chapter and verse should be connected by non-breaking space so as to avoid splitting the expression at the end of the line</t>
        </is>
      </c>
      <c r="C2650" t="inlineStr">
        <is>
          <t>Spaces_Non_breaking_spaces</t>
        </is>
      </c>
      <c r="D2650" t="inlineStr">
        <is>
          <t>151</t>
        </is>
      </c>
      <c r="E2650" t="inlineStr">
        <is>
          <t>151_Non-breaking space in Bible verse reference</t>
        </is>
      </c>
      <c r="F2650" t="inlineStr">
        <is>
          <t>Czech (traditional rules)</t>
        </is>
      </c>
    </row>
    <row r="2651">
      <c r="A2651" t="inlineStr">
        <is>
          <t>151_Non_breaking_space_in_Bible_verse_reference_Bulgarian</t>
        </is>
      </c>
      <c r="B2651" t="inlineStr">
        <is>
          <t>Bible book, chapter and verse should be connected by non-breaking space so as to avoid splitting the expression at the end of the line</t>
        </is>
      </c>
      <c r="C2651" t="inlineStr">
        <is>
          <t>Spaces_Non_breaking_spaces</t>
        </is>
      </c>
      <c r="D2651" t="inlineStr">
        <is>
          <t>151</t>
        </is>
      </c>
      <c r="E2651" t="inlineStr">
        <is>
          <t>151_Non-breaking space in Bible verse reference</t>
        </is>
      </c>
      <c r="F2651" t="inlineStr">
        <is>
          <t>Bulgarian</t>
        </is>
      </c>
    </row>
    <row r="2652">
      <c r="A2652" t="inlineStr">
        <is>
          <t>151_Non_breaking_space_in_Bible_verse_reference_Danish</t>
        </is>
      </c>
      <c r="B2652" t="inlineStr">
        <is>
          <t>Bible book, chapter and verse should be connected by non-breaking space so as to avoid splitting the expression at the end of the line</t>
        </is>
      </c>
      <c r="C2652" t="inlineStr">
        <is>
          <t>Spaces_Non_breaking_spaces</t>
        </is>
      </c>
      <c r="D2652" t="inlineStr">
        <is>
          <t>151</t>
        </is>
      </c>
      <c r="E2652" t="inlineStr">
        <is>
          <t>151_Non-breaking space in Bible verse reference</t>
        </is>
      </c>
      <c r="F2652" t="inlineStr">
        <is>
          <t>Danish</t>
        </is>
      </c>
    </row>
    <row r="2653">
      <c r="A2653" t="inlineStr">
        <is>
          <t>151_Non_breaking_space_in_Bible_verse_reference_Dutch</t>
        </is>
      </c>
      <c r="B2653" t="inlineStr">
        <is>
          <t>Bible book, chapter and verse should be connected by non-breaking space so as to avoid splitting the expression at the end of the line</t>
        </is>
      </c>
      <c r="C2653" t="inlineStr">
        <is>
          <t>Spaces_Non_breaking_spaces</t>
        </is>
      </c>
      <c r="D2653" t="inlineStr">
        <is>
          <t>151</t>
        </is>
      </c>
      <c r="E2653" t="inlineStr">
        <is>
          <t>151_Non-breaking space in Bible verse reference</t>
        </is>
      </c>
      <c r="F2653" t="inlineStr">
        <is>
          <t>Dutch</t>
        </is>
      </c>
    </row>
    <row r="2654">
      <c r="A2654" t="inlineStr">
        <is>
          <t>151_Non_breaking_space_in_Bible_verse_reference_English</t>
        </is>
      </c>
      <c r="B2654" t="inlineStr">
        <is>
          <t>Bible book, chapter and verse should be connected by non-breaking space so as to avoid splitting the expression at the end of the line</t>
        </is>
      </c>
      <c r="C2654" t="inlineStr">
        <is>
          <t>Spaces_Non_breaking_spaces</t>
        </is>
      </c>
      <c r="D2654" t="inlineStr">
        <is>
          <t>151</t>
        </is>
      </c>
      <c r="E2654" t="inlineStr">
        <is>
          <t>151_Non-breaking space in Bible verse reference</t>
        </is>
      </c>
      <c r="F2654" t="inlineStr">
        <is>
          <t>English</t>
        </is>
      </c>
    </row>
    <row r="2655">
      <c r="A2655" t="inlineStr">
        <is>
          <t>151_Non_breaking_space_in_Bible_verse_reference_English_UK</t>
        </is>
      </c>
      <c r="B2655" t="inlineStr">
        <is>
          <t>Bible book, chapter and verse should be connected by non-breaking space so as to avoid splitting the expression at the end of the line</t>
        </is>
      </c>
      <c r="C2655" t="inlineStr">
        <is>
          <t>Spaces_Non_breaking_spaces</t>
        </is>
      </c>
      <c r="D2655" t="inlineStr">
        <is>
          <t>151</t>
        </is>
      </c>
      <c r="E2655" t="inlineStr">
        <is>
          <t>151_Non-breaking space in Bible verse reference</t>
        </is>
      </c>
      <c r="F2655" t="inlineStr">
        <is>
          <t>English (UK)</t>
        </is>
      </c>
    </row>
    <row r="2656">
      <c r="A2656" t="inlineStr">
        <is>
          <t>151_Non_breaking_space_in_Bible_verse_reference_English_US</t>
        </is>
      </c>
      <c r="B2656" t="inlineStr">
        <is>
          <t>Bible book, chapter and verse should be connected by non-breaking space so as to avoid splitting the expression at the end of the line</t>
        </is>
      </c>
      <c r="C2656" t="inlineStr">
        <is>
          <t>Spaces_Non_breaking_spaces</t>
        </is>
      </c>
      <c r="D2656" t="inlineStr">
        <is>
          <t>151</t>
        </is>
      </c>
      <c r="E2656" t="inlineStr">
        <is>
          <t>151_Non-breaking space in Bible verse reference</t>
        </is>
      </c>
      <c r="F2656" t="inlineStr">
        <is>
          <t>English (US)</t>
        </is>
      </c>
    </row>
    <row r="2657">
      <c r="A2657" t="inlineStr">
        <is>
          <t>151_Non_breaking_space_in_Bible_verse_reference_Estonian</t>
        </is>
      </c>
      <c r="B2657" t="inlineStr">
        <is>
          <t>Bible book, chapter and verse should be connected by non-breaking space so as to avoid splitting the expression at the end of the line</t>
        </is>
      </c>
      <c r="C2657" t="inlineStr">
        <is>
          <t>Spaces_Non_breaking_spaces</t>
        </is>
      </c>
      <c r="D2657" t="inlineStr">
        <is>
          <t>151</t>
        </is>
      </c>
      <c r="E2657" t="inlineStr">
        <is>
          <t>151_Non-breaking space in Bible verse reference</t>
        </is>
      </c>
      <c r="F2657" t="inlineStr">
        <is>
          <t>Estonian</t>
        </is>
      </c>
    </row>
    <row r="2658">
      <c r="A2658" t="inlineStr">
        <is>
          <t>151_Non_breaking_space_in_Bible_verse_reference_Finnish</t>
        </is>
      </c>
      <c r="B2658" t="inlineStr">
        <is>
          <t>Bible book, chapter and verse should be connected by non-breaking space so as to avoid splitting the expression at the end of the line</t>
        </is>
      </c>
      <c r="C2658" t="inlineStr">
        <is>
          <t>Spaces_Non_breaking_spaces</t>
        </is>
      </c>
      <c r="D2658" t="inlineStr">
        <is>
          <t>151</t>
        </is>
      </c>
      <c r="E2658" t="inlineStr">
        <is>
          <t>151_Non-breaking space in Bible verse reference</t>
        </is>
      </c>
      <c r="F2658" t="inlineStr">
        <is>
          <t>Finnish</t>
        </is>
      </c>
    </row>
    <row r="2659">
      <c r="A2659" t="inlineStr">
        <is>
          <t>151_Non_breaking_space_in_Bible_verse_reference_French</t>
        </is>
      </c>
      <c r="B2659" t="inlineStr">
        <is>
          <t>Bible book, chapter and verse should be connected by non-breaking space so as to avoid splitting the expression at the end of the line</t>
        </is>
      </c>
      <c r="C2659" t="inlineStr">
        <is>
          <t>Spaces_Non_breaking_spaces</t>
        </is>
      </c>
      <c r="D2659" t="inlineStr">
        <is>
          <t>151</t>
        </is>
      </c>
      <c r="E2659" t="inlineStr">
        <is>
          <t>151_Non-breaking space in Bible verse reference</t>
        </is>
      </c>
      <c r="F2659" t="inlineStr">
        <is>
          <t>French</t>
        </is>
      </c>
    </row>
    <row r="2660">
      <c r="A2660" t="inlineStr">
        <is>
          <t>151_Non_breaking_space_in_Bible_verse_reference_German_Germany</t>
        </is>
      </c>
      <c r="B2660" t="inlineStr">
        <is>
          <t>Bible book, chapter and verse should be connected by non-breaking space so as to avoid splitting the expression at the end of the line</t>
        </is>
      </c>
      <c r="C2660" t="inlineStr">
        <is>
          <t>Spaces_Non_breaking_spaces</t>
        </is>
      </c>
      <c r="D2660" t="inlineStr">
        <is>
          <t>151</t>
        </is>
      </c>
      <c r="E2660" t="inlineStr">
        <is>
          <t>151_Non-breaking space in Bible verse reference</t>
        </is>
      </c>
      <c r="F2660" t="inlineStr">
        <is>
          <t>German (Germany)</t>
        </is>
      </c>
    </row>
    <row r="2661">
      <c r="A2661" t="inlineStr">
        <is>
          <t>151_Non_breaking_space_in_Bible_verse_reference_Greek</t>
        </is>
      </c>
      <c r="B2661" t="inlineStr">
        <is>
          <t>Bible book, chapter and verse should be connected by non-breaking space so as to avoid splitting the expression at the end of the line</t>
        </is>
      </c>
      <c r="C2661" t="inlineStr">
        <is>
          <t>Spaces_Non_breaking_spaces</t>
        </is>
      </c>
      <c r="D2661" t="inlineStr">
        <is>
          <t>151</t>
        </is>
      </c>
      <c r="E2661" t="inlineStr">
        <is>
          <t>151_Non-breaking space in Bible verse reference</t>
        </is>
      </c>
      <c r="F2661" t="inlineStr">
        <is>
          <t>Greek</t>
        </is>
      </c>
    </row>
    <row r="2662">
      <c r="A2662" t="inlineStr">
        <is>
          <t>151_Non_breaking_space_in_Bible_verse_reference_Hungarian</t>
        </is>
      </c>
      <c r="B2662" t="inlineStr">
        <is>
          <t>Bible book, chapter and verse should be connected by non-breaking space so as to avoid splitting the expression at the end of the line</t>
        </is>
      </c>
      <c r="C2662" t="inlineStr">
        <is>
          <t>Spaces_Non_breaking_spaces</t>
        </is>
      </c>
      <c r="D2662" t="inlineStr">
        <is>
          <t>151</t>
        </is>
      </c>
      <c r="E2662" t="inlineStr">
        <is>
          <t>151_Non-breaking space in Bible verse reference</t>
        </is>
      </c>
      <c r="F2662" t="inlineStr">
        <is>
          <t>Hungarian</t>
        </is>
      </c>
    </row>
    <row r="2663">
      <c r="A2663" t="inlineStr">
        <is>
          <t>151_Non_breaking_space_in_Bible_verse_reference_Irish</t>
        </is>
      </c>
      <c r="B2663" t="inlineStr">
        <is>
          <t>Bible book, chapter and verse should be connected by non-breaking space so as to avoid splitting the expression at the end of the line</t>
        </is>
      </c>
      <c r="C2663" t="inlineStr">
        <is>
          <t>Spaces_Non_breaking_spaces</t>
        </is>
      </c>
      <c r="D2663" t="inlineStr">
        <is>
          <t>151</t>
        </is>
      </c>
      <c r="E2663" t="inlineStr">
        <is>
          <t>151_Non-breaking space in Bible verse reference</t>
        </is>
      </c>
      <c r="F2663" t="inlineStr">
        <is>
          <t>Irish</t>
        </is>
      </c>
    </row>
    <row r="2664">
      <c r="A2664" t="inlineStr">
        <is>
          <t>151_Non_breaking_space_in_Bible_verse_reference_Italian</t>
        </is>
      </c>
      <c r="B2664" t="inlineStr">
        <is>
          <t>Bible book, chapter and verse should be connected by non-breaking space so as to avoid splitting the expression at the end of the line</t>
        </is>
      </c>
      <c r="C2664" t="inlineStr">
        <is>
          <t>Spaces_Non_breaking_spaces</t>
        </is>
      </c>
      <c r="D2664" t="inlineStr">
        <is>
          <t>151</t>
        </is>
      </c>
      <c r="E2664" t="inlineStr">
        <is>
          <t>151_Non-breaking space in Bible verse reference</t>
        </is>
      </c>
      <c r="F2664" t="inlineStr">
        <is>
          <t>Italian</t>
        </is>
      </c>
    </row>
    <row r="2665">
      <c r="A2665" t="inlineStr">
        <is>
          <t>151_Non_breaking_space_in_Bible_verse_reference_Latvian</t>
        </is>
      </c>
      <c r="B2665" t="inlineStr">
        <is>
          <t>Bible book, chapter and verse should be connected by non-breaking space so as to avoid splitting the expression at the end of the line</t>
        </is>
      </c>
      <c r="C2665" t="inlineStr">
        <is>
          <t>Spaces_Non_breaking_spaces</t>
        </is>
      </c>
      <c r="D2665" t="inlineStr">
        <is>
          <t>151</t>
        </is>
      </c>
      <c r="E2665" t="inlineStr">
        <is>
          <t>151_Non-breaking space in Bible verse reference</t>
        </is>
      </c>
      <c r="F2665" t="inlineStr">
        <is>
          <t>Latvian</t>
        </is>
      </c>
    </row>
    <row r="2666">
      <c r="A2666" t="inlineStr">
        <is>
          <t>151_Non_breaking_space_in_Bible_verse_reference_Lithuanian</t>
        </is>
      </c>
      <c r="B2666" t="inlineStr">
        <is>
          <t>Bible book, chapter and verse should be connected by non-breaking space so as to avoid splitting the expression at the end of the line</t>
        </is>
      </c>
      <c r="C2666" t="inlineStr">
        <is>
          <t>Spaces_Non_breaking_spaces</t>
        </is>
      </c>
      <c r="D2666" t="inlineStr">
        <is>
          <t>151</t>
        </is>
      </c>
      <c r="E2666" t="inlineStr">
        <is>
          <t>151_Non-breaking space in Bible verse reference</t>
        </is>
      </c>
      <c r="F2666" t="inlineStr">
        <is>
          <t>Lithuanian</t>
        </is>
      </c>
    </row>
    <row r="2667">
      <c r="A2667" t="inlineStr">
        <is>
          <t>151_Non_breaking_space_in_Bible_verse_reference_Maltese</t>
        </is>
      </c>
      <c r="B2667" t="inlineStr">
        <is>
          <t>Bible book, chapter and verse should be connected by non-breaking space so as to avoid splitting the expression at the end of the line</t>
        </is>
      </c>
      <c r="C2667" t="inlineStr">
        <is>
          <t>Spaces_Non_breaking_spaces</t>
        </is>
      </c>
      <c r="D2667" t="inlineStr">
        <is>
          <t>151</t>
        </is>
      </c>
      <c r="E2667" t="inlineStr">
        <is>
          <t>151_Non-breaking space in Bible verse reference</t>
        </is>
      </c>
      <c r="F2667" t="inlineStr">
        <is>
          <t>Maltese</t>
        </is>
      </c>
    </row>
    <row r="2668">
      <c r="A2668" t="inlineStr">
        <is>
          <t>151_Non_breaking_space_in_Bible_verse_reference_Polish</t>
        </is>
      </c>
      <c r="B2668" t="inlineStr">
        <is>
          <t>Bible book, chapter and verse should be connected by non-breaking space so as to avoid splitting the expression at the end of the line</t>
        </is>
      </c>
      <c r="C2668" t="inlineStr">
        <is>
          <t>Spaces_Non_breaking_spaces</t>
        </is>
      </c>
      <c r="D2668" t="inlineStr">
        <is>
          <t>151</t>
        </is>
      </c>
      <c r="E2668" t="inlineStr">
        <is>
          <t>151_Non-breaking space in Bible verse reference</t>
        </is>
      </c>
      <c r="F2668" t="inlineStr">
        <is>
          <t>Polish</t>
        </is>
      </c>
    </row>
    <row r="2669">
      <c r="A2669" t="inlineStr">
        <is>
          <t>151_Non_breaking_space_in_Bible_verse_reference_Portuguese</t>
        </is>
      </c>
      <c r="B2669" t="inlineStr">
        <is>
          <t>Bible book, chapter and verse should be connected by non-breaking space so as to avoid splitting the expression at the end of the line</t>
        </is>
      </c>
      <c r="C2669" t="inlineStr">
        <is>
          <t>Spaces_Non_breaking_spaces</t>
        </is>
      </c>
      <c r="D2669" t="inlineStr">
        <is>
          <t>151</t>
        </is>
      </c>
      <c r="E2669" t="inlineStr">
        <is>
          <t>151_Non-breaking space in Bible verse reference</t>
        </is>
      </c>
      <c r="F2669" t="inlineStr">
        <is>
          <t>Portuguese</t>
        </is>
      </c>
    </row>
    <row r="2670">
      <c r="A2670" t="inlineStr">
        <is>
          <t>151_Non_breaking_space_in_Bible_verse_reference_Romanian</t>
        </is>
      </c>
      <c r="B2670" t="inlineStr">
        <is>
          <t>Bible book, chapter and verse should be connected by non-breaking space so as to avoid splitting the expression at the end of the line</t>
        </is>
      </c>
      <c r="C2670" t="inlineStr">
        <is>
          <t>Spaces_Non_breaking_spaces</t>
        </is>
      </c>
      <c r="D2670" t="inlineStr">
        <is>
          <t>151</t>
        </is>
      </c>
      <c r="E2670" t="inlineStr">
        <is>
          <t>151_Non-breaking space in Bible verse reference</t>
        </is>
      </c>
      <c r="F2670" t="inlineStr">
        <is>
          <t>Romanian</t>
        </is>
      </c>
    </row>
    <row r="2671">
      <c r="A2671" t="inlineStr">
        <is>
          <t>151_Non_breaking_space_in_Bible_verse_reference_Slovak</t>
        </is>
      </c>
      <c r="B2671" t="inlineStr">
        <is>
          <t>Bible book, chapter and verse should be connected by non-breaking space so as to avoid splitting the expression at the end of the line</t>
        </is>
      </c>
      <c r="C2671" t="inlineStr">
        <is>
          <t>Spaces_Non_breaking_spaces</t>
        </is>
      </c>
      <c r="D2671" t="inlineStr">
        <is>
          <t>151</t>
        </is>
      </c>
      <c r="E2671" t="inlineStr">
        <is>
          <t>151_Non-breaking space in Bible verse reference</t>
        </is>
      </c>
      <c r="F2671" t="inlineStr">
        <is>
          <t>Slovak</t>
        </is>
      </c>
    </row>
    <row r="2672">
      <c r="A2672" t="inlineStr">
        <is>
          <t>151_Non_breaking_space_in_Bible_verse_reference_Spanish</t>
        </is>
      </c>
      <c r="B2672" t="inlineStr">
        <is>
          <t>Bible book, chapter and verse should be connected by non-breaking space so as to avoid splitting the expression at the end of the line</t>
        </is>
      </c>
      <c r="C2672" t="inlineStr">
        <is>
          <t>Spaces_Non_breaking_spaces</t>
        </is>
      </c>
      <c r="D2672" t="inlineStr">
        <is>
          <t>151</t>
        </is>
      </c>
      <c r="E2672" t="inlineStr">
        <is>
          <t>151_Non-breaking space in Bible verse reference</t>
        </is>
      </c>
      <c r="F2672" t="inlineStr">
        <is>
          <t>Spanish</t>
        </is>
      </c>
    </row>
    <row r="2673">
      <c r="A2673" t="inlineStr">
        <is>
          <t>151_Non_breaking_space_in_Bible_verse_reference_Swedish</t>
        </is>
      </c>
      <c r="B2673" t="inlineStr">
        <is>
          <t>Bible book, chapter and verse should be connected by non-breaking space so as to avoid splitting the expression at the end of the line</t>
        </is>
      </c>
      <c r="C2673" t="inlineStr">
        <is>
          <t>Spaces_Non_breaking_spaces</t>
        </is>
      </c>
      <c r="D2673" t="inlineStr">
        <is>
          <t>151</t>
        </is>
      </c>
      <c r="E2673" t="inlineStr">
        <is>
          <t>151_Non-breaking space in Bible verse reference</t>
        </is>
      </c>
      <c r="F2673" t="inlineStr">
        <is>
          <t>Swedish</t>
        </is>
      </c>
    </row>
    <row r="2674">
      <c r="A2674" t="inlineStr">
        <is>
          <t>351_Change_hyphen_to_an_em_dash_at_the_beginning_of_a_paragraph_English_US</t>
        </is>
      </c>
      <c r="B2674" t="inlineStr">
        <is>
          <t>Change hyphen to an em-dash (- hello &gt; —hello) to create dialogs; users can eventually select space after em-dash to be used as lists</t>
        </is>
      </c>
      <c r="C2674" t="inlineStr">
        <is>
          <t>Punctuation_Hyphens_and_dashes</t>
        </is>
      </c>
      <c r="D2674" t="inlineStr">
        <is>
          <t>351</t>
        </is>
      </c>
      <c r="E2674" t="inlineStr">
        <is>
          <t>351_Change hyphen to an em-dash at the beginning of a paragraph</t>
        </is>
      </c>
      <c r="F2674" t="inlineStr">
        <is>
          <t>English (US)</t>
        </is>
      </c>
    </row>
    <row r="2675">
      <c r="A2675" t="inlineStr">
        <is>
          <t>351_Change_hyphen_to_an_em_dash_at_the_beginning_of_a_paragraph_Spanish</t>
        </is>
      </c>
      <c r="B2675" t="inlineStr">
        <is>
          <t>Change hyphen to an em-dash (- hello &gt; —hello) to create dialogs; users can eventually select space after em-dash to be used as lists</t>
        </is>
      </c>
      <c r="C2675" t="inlineStr">
        <is>
          <t>Punctuation_Hyphens_and_dashes</t>
        </is>
      </c>
      <c r="D2675" t="inlineStr">
        <is>
          <t>351</t>
        </is>
      </c>
      <c r="E2675" t="inlineStr">
        <is>
          <t>351_Change hyphen to an em-dash at the beginning of a paragraph</t>
        </is>
      </c>
      <c r="F2675" t="inlineStr">
        <is>
          <t>Spanish</t>
        </is>
      </c>
    </row>
    <row r="2676">
      <c r="A2676" t="inlineStr">
        <is>
          <t>62_Endash_without_spaces_instead_of_a_hyphen_between_a_span_of_week_days_ie_mo_fr_Czech_academic_rules</t>
        </is>
      </c>
      <c r="B2676" t="inlineStr">
        <is>
          <t>The days of the week are written with an en-dash, without spaces on either side</t>
        </is>
      </c>
      <c r="C2676" t="inlineStr">
        <is>
          <t>Punctuation_Hyphens_and_dashes</t>
        </is>
      </c>
      <c r="D2676" t="inlineStr">
        <is>
          <t>62</t>
        </is>
      </c>
      <c r="E2676" t="inlineStr">
        <is>
          <t>62_Endash without spaces instead of a hyphen between a span of week days (ie. mo–fr)</t>
        </is>
      </c>
      <c r="F2676" t="inlineStr">
        <is>
          <t>Czech (academic rules)</t>
        </is>
      </c>
    </row>
    <row r="2677">
      <c r="A2677" t="inlineStr">
        <is>
          <t>62_Endash_without_spaces_instead_of_a_hyphen_between_a_span_of_week_days_ie_mo_fr_Czech_traditional_rules</t>
        </is>
      </c>
      <c r="B2677" t="inlineStr">
        <is>
          <t>The days of the week are written with an en-dash, without spaces on either side</t>
        </is>
      </c>
      <c r="C2677" t="inlineStr">
        <is>
          <t>Punctuation_Hyphens_and_dashes</t>
        </is>
      </c>
      <c r="D2677" t="inlineStr">
        <is>
          <t>62</t>
        </is>
      </c>
      <c r="E2677" t="inlineStr">
        <is>
          <t>62_Endash without spaces instead of a hyphen between a span of week days (ie. mo–fr)</t>
        </is>
      </c>
      <c r="F2677" t="inlineStr">
        <is>
          <t>Czech (traditional rules)</t>
        </is>
      </c>
    </row>
    <row r="2678">
      <c r="A2678" t="inlineStr">
        <is>
          <t>62_Endash_without_spaces_instead_of_a_hyphen_between_a_span_of_week_days_ie_mo_fr_Bulgarian</t>
        </is>
      </c>
      <c r="B2678" t="inlineStr">
        <is>
          <t>The days of the week are written with an en-dash, without spaces on either side</t>
        </is>
      </c>
      <c r="C2678" t="inlineStr">
        <is>
          <t>Punctuation_Hyphens_and_dashes</t>
        </is>
      </c>
      <c r="D2678" t="inlineStr">
        <is>
          <t>62</t>
        </is>
      </c>
      <c r="E2678" t="inlineStr">
        <is>
          <t>62_Endash without spaces instead of a hyphen between a span of week days (ie. mo–fr)</t>
        </is>
      </c>
      <c r="F2678" t="inlineStr">
        <is>
          <t>Bulgarian</t>
        </is>
      </c>
    </row>
    <row r="2679">
      <c r="A2679" t="inlineStr">
        <is>
          <t>62_Endash_without_spaces_instead_of_a_hyphen_between_a_span_of_week_days_ie_mo_fr_Danish</t>
        </is>
      </c>
      <c r="B2679" t="inlineStr">
        <is>
          <t>The days of the week are written with an en-dash, without spaces on either side</t>
        </is>
      </c>
      <c r="C2679" t="inlineStr">
        <is>
          <t>Punctuation_Hyphens_and_dashes</t>
        </is>
      </c>
      <c r="D2679" t="inlineStr">
        <is>
          <t>62</t>
        </is>
      </c>
      <c r="E2679" t="inlineStr">
        <is>
          <t>62_Endash without spaces instead of a hyphen between a span of week days (ie. mo–fr)</t>
        </is>
      </c>
      <c r="F2679" t="inlineStr">
        <is>
          <t>Danish</t>
        </is>
      </c>
    </row>
    <row r="2680">
      <c r="A2680" t="inlineStr">
        <is>
          <t>62_Endash_without_spaces_instead_of_a_hyphen_between_a_span_of_week_days_ie_mo_fr_English</t>
        </is>
      </c>
      <c r="B2680" t="inlineStr">
        <is>
          <t>The days of the week are written with an en-dash, without spaces on either side</t>
        </is>
      </c>
      <c r="C2680" t="inlineStr">
        <is>
          <t>Punctuation_Hyphens_and_dashes</t>
        </is>
      </c>
      <c r="D2680" t="inlineStr">
        <is>
          <t>62</t>
        </is>
      </c>
      <c r="E2680" t="inlineStr">
        <is>
          <t>62_Endash without spaces instead of a hyphen between a span of week days (ie. mo–fr)</t>
        </is>
      </c>
      <c r="F2680" t="inlineStr">
        <is>
          <t>English</t>
        </is>
      </c>
    </row>
    <row r="2681">
      <c r="A2681" t="inlineStr">
        <is>
          <t>62_Endash_without_spaces_instead_of_a_hyphen_between_a_span_of_week_days_ie_mo_fr_English_UK</t>
        </is>
      </c>
      <c r="B2681" t="inlineStr">
        <is>
          <t>The days of the week are written with an en-dash, without spaces on either side</t>
        </is>
      </c>
      <c r="C2681" t="inlineStr">
        <is>
          <t>Punctuation_Hyphens_and_dashes</t>
        </is>
      </c>
      <c r="D2681" t="inlineStr">
        <is>
          <t>62</t>
        </is>
      </c>
      <c r="E2681" t="inlineStr">
        <is>
          <t>62_Endash without spaces instead of a hyphen between a span of week days (ie. mo–fr)</t>
        </is>
      </c>
      <c r="F2681" t="inlineStr">
        <is>
          <t>English (UK)</t>
        </is>
      </c>
    </row>
    <row r="2682">
      <c r="A2682" t="inlineStr">
        <is>
          <t>62_Endash_without_spaces_instead_of_a_hyphen_between_a_span_of_week_days_ie_mo_fr_English_US</t>
        </is>
      </c>
      <c r="B2682" t="inlineStr">
        <is>
          <t>The days of the week are written with an en-dash, without spaces on either side</t>
        </is>
      </c>
      <c r="C2682" t="inlineStr">
        <is>
          <t>Punctuation_Hyphens_and_dashes</t>
        </is>
      </c>
      <c r="D2682" t="inlineStr">
        <is>
          <t>62</t>
        </is>
      </c>
      <c r="E2682" t="inlineStr">
        <is>
          <t>62_Endash without spaces instead of a hyphen between a span of week days (ie. mo–fr)</t>
        </is>
      </c>
      <c r="F2682" t="inlineStr">
        <is>
          <t>English (US)</t>
        </is>
      </c>
    </row>
    <row r="2683">
      <c r="A2683" t="inlineStr">
        <is>
          <t>62_Endash_without_spaces_instead_of_a_hyphen_between_a_span_of_week_days_ie_mo_fr_Estonian</t>
        </is>
      </c>
      <c r="B2683" t="inlineStr">
        <is>
          <t>The days of the week are written with an en-dash, without spaces on either side</t>
        </is>
      </c>
      <c r="C2683" t="inlineStr">
        <is>
          <t>Punctuation_Hyphens_and_dashes</t>
        </is>
      </c>
      <c r="D2683" t="inlineStr">
        <is>
          <t>62</t>
        </is>
      </c>
      <c r="E2683" t="inlineStr">
        <is>
          <t>62_Endash without spaces instead of a hyphen between a span of week days (ie. mo–fr)</t>
        </is>
      </c>
      <c r="F2683" t="inlineStr">
        <is>
          <t>Estonian</t>
        </is>
      </c>
    </row>
    <row r="2684">
      <c r="A2684" t="inlineStr">
        <is>
          <t>62_Endash_without_spaces_instead_of_a_hyphen_between_a_span_of_week_days_ie_mo_fr_Finnish</t>
        </is>
      </c>
      <c r="B2684" t="inlineStr">
        <is>
          <t>The days of the week are written with an en-dash, without spaces on either side</t>
        </is>
      </c>
      <c r="C2684" t="inlineStr">
        <is>
          <t>Punctuation_Hyphens_and_dashes</t>
        </is>
      </c>
      <c r="D2684" t="inlineStr">
        <is>
          <t>62</t>
        </is>
      </c>
      <c r="E2684" t="inlineStr">
        <is>
          <t>62_Endash without spaces instead of a hyphen between a span of week days (ie. mo–fr)</t>
        </is>
      </c>
      <c r="F2684" t="inlineStr">
        <is>
          <t>Finnish</t>
        </is>
      </c>
    </row>
    <row r="2685">
      <c r="A2685" t="inlineStr">
        <is>
          <t>62_Endash_without_spaces_instead_of_a_hyphen_between_a_span_of_week_days_ie_mo_fr_French</t>
        </is>
      </c>
      <c r="B2685" t="inlineStr">
        <is>
          <t>The days of the week are written with an en-dash, without spaces on either side</t>
        </is>
      </c>
      <c r="C2685" t="inlineStr">
        <is>
          <t>Punctuation_Hyphens_and_dashes</t>
        </is>
      </c>
      <c r="D2685" t="inlineStr">
        <is>
          <t>62</t>
        </is>
      </c>
      <c r="E2685" t="inlineStr">
        <is>
          <t>62_Endash without spaces instead of a hyphen between a span of week days (ie. mo–fr)</t>
        </is>
      </c>
      <c r="F2685" t="inlineStr">
        <is>
          <t>French</t>
        </is>
      </c>
    </row>
    <row r="2686">
      <c r="A2686" t="inlineStr">
        <is>
          <t>62_Endash_without_spaces_instead_of_a_hyphen_between_a_span_of_week_days_ie_mo_fr_German_Germany</t>
        </is>
      </c>
      <c r="B2686" t="inlineStr">
        <is>
          <t>The days of the week are written with an en-dash, without spaces on either side</t>
        </is>
      </c>
      <c r="C2686" t="inlineStr">
        <is>
          <t>Punctuation_Hyphens_and_dashes</t>
        </is>
      </c>
      <c r="D2686" t="inlineStr">
        <is>
          <t>62</t>
        </is>
      </c>
      <c r="E2686" t="inlineStr">
        <is>
          <t>62_Endash without spaces instead of a hyphen between a span of week days (ie. mo–fr)</t>
        </is>
      </c>
      <c r="F2686" t="inlineStr">
        <is>
          <t>German (Germany)</t>
        </is>
      </c>
    </row>
    <row r="2687">
      <c r="A2687" t="inlineStr">
        <is>
          <t>62_Endash_without_spaces_instead_of_a_hyphen_between_a_span_of_week_days_ie_mo_fr_Hungarian</t>
        </is>
      </c>
      <c r="B2687" t="inlineStr">
        <is>
          <t>The days of the week are written with an en-dash, without spaces on either side</t>
        </is>
      </c>
      <c r="C2687" t="inlineStr">
        <is>
          <t>Punctuation_Hyphens_and_dashes</t>
        </is>
      </c>
      <c r="D2687" t="inlineStr">
        <is>
          <t>62</t>
        </is>
      </c>
      <c r="E2687" t="inlineStr">
        <is>
          <t>62_Endash without spaces instead of a hyphen between a span of week days (ie. mo–fr)</t>
        </is>
      </c>
      <c r="F2687" t="inlineStr">
        <is>
          <t>Hungarian</t>
        </is>
      </c>
    </row>
    <row r="2688">
      <c r="A2688" t="inlineStr">
        <is>
          <t>62_Endash_without_spaces_instead_of_a_hyphen_between_a_span_of_week_days_ie_mo_fr_Irish</t>
        </is>
      </c>
      <c r="B2688" t="inlineStr">
        <is>
          <t>The days of the week are written with an en-dash, without spaces on either side</t>
        </is>
      </c>
      <c r="C2688" t="inlineStr">
        <is>
          <t>Punctuation_Hyphens_and_dashes</t>
        </is>
      </c>
      <c r="D2688" t="inlineStr">
        <is>
          <t>62</t>
        </is>
      </c>
      <c r="E2688" t="inlineStr">
        <is>
          <t>62_Endash without spaces instead of a hyphen between a span of week days (ie. mo–fr)</t>
        </is>
      </c>
      <c r="F2688" t="inlineStr">
        <is>
          <t>Irish</t>
        </is>
      </c>
    </row>
    <row r="2689">
      <c r="A2689" t="inlineStr">
        <is>
          <t>62_Endash_without_spaces_instead_of_a_hyphen_between_a_span_of_week_days_ie_mo_fr_Polish</t>
        </is>
      </c>
      <c r="B2689" t="inlineStr">
        <is>
          <t>The days of the week are written with an en-dash, without spaces on either side</t>
        </is>
      </c>
      <c r="C2689" t="inlineStr">
        <is>
          <t>Punctuation_Hyphens_and_dashes</t>
        </is>
      </c>
      <c r="D2689" t="inlineStr">
        <is>
          <t>62</t>
        </is>
      </c>
      <c r="E2689" t="inlineStr">
        <is>
          <t>62_Endash without spaces instead of a hyphen between a span of week days (ie. mo–fr)</t>
        </is>
      </c>
      <c r="F2689" t="inlineStr">
        <is>
          <t>Polish</t>
        </is>
      </c>
    </row>
    <row r="2690">
      <c r="A2690" t="inlineStr">
        <is>
          <t>62_Endash_without_spaces_instead_of_a_hyphen_between_a_span_of_week_days_ie_mo_fr_Portuguese</t>
        </is>
      </c>
      <c r="B2690" t="inlineStr">
        <is>
          <t>The days of the week are written with an en-dash, without spaces on either side</t>
        </is>
      </c>
      <c r="C2690" t="inlineStr">
        <is>
          <t>Punctuation_Hyphens_and_dashes</t>
        </is>
      </c>
      <c r="D2690" t="inlineStr">
        <is>
          <t>62</t>
        </is>
      </c>
      <c r="E2690" t="inlineStr">
        <is>
          <t>62_Endash without spaces instead of a hyphen between a span of week days (ie. mo–fr)</t>
        </is>
      </c>
      <c r="F2690" t="inlineStr">
        <is>
          <t>Portuguese</t>
        </is>
      </c>
    </row>
    <row r="2691">
      <c r="A2691" t="inlineStr">
        <is>
          <t>62_Endash_without_spaces_instead_of_a_hyphen_between_a_span_of_week_days_ie_mo_fr_Romanian</t>
        </is>
      </c>
      <c r="B2691" t="inlineStr">
        <is>
          <t>The days of the week are written with an en-dash, without spaces on either side</t>
        </is>
      </c>
      <c r="C2691" t="inlineStr">
        <is>
          <t>Punctuation_Hyphens_and_dashes</t>
        </is>
      </c>
      <c r="D2691" t="inlineStr">
        <is>
          <t>62</t>
        </is>
      </c>
      <c r="E2691" t="inlineStr">
        <is>
          <t>62_Endash without spaces instead of a hyphen between a span of week days (ie. mo–fr)</t>
        </is>
      </c>
      <c r="F2691" t="inlineStr">
        <is>
          <t>Romanian</t>
        </is>
      </c>
    </row>
    <row r="2692">
      <c r="A2692" t="inlineStr">
        <is>
          <t>62_Endash_without_spaces_instead_of_a_hyphen_between_a_span_of_week_days_ie_mo_fr_Slovenian</t>
        </is>
      </c>
      <c r="B2692" t="inlineStr">
        <is>
          <t>The days of the week are written with an en-dash, without spaces on either side</t>
        </is>
      </c>
      <c r="C2692" t="inlineStr">
        <is>
          <t>Punctuation_Hyphens_and_dashes</t>
        </is>
      </c>
      <c r="D2692" t="inlineStr">
        <is>
          <t>62</t>
        </is>
      </c>
      <c r="E2692" t="inlineStr">
        <is>
          <t>62_Endash without spaces instead of a hyphen between a span of week days (ie. mo–fr)</t>
        </is>
      </c>
      <c r="F2692" t="inlineStr">
        <is>
          <t>Slovenian</t>
        </is>
      </c>
    </row>
    <row r="2693">
      <c r="A2693" t="inlineStr">
        <is>
          <t>62_Endash_without_spaces_instead_of_a_hyphen_between_a_span_of_week_days_ie_mo_fr_Spanish</t>
        </is>
      </c>
      <c r="B2693" t="inlineStr">
        <is>
          <t>The days of the week are written with an en-dash, without spaces on either side</t>
        </is>
      </c>
      <c r="C2693" t="inlineStr">
        <is>
          <t>Punctuation_Hyphens_and_dashes</t>
        </is>
      </c>
      <c r="D2693" t="inlineStr">
        <is>
          <t>62</t>
        </is>
      </c>
      <c r="E2693" t="inlineStr">
        <is>
          <t>62_Endash without spaces instead of a hyphen between a span of week days (ie. mo–fr)</t>
        </is>
      </c>
      <c r="F2693" t="inlineStr">
        <is>
          <t>Spanish</t>
        </is>
      </c>
    </row>
    <row r="2694">
      <c r="A2694" t="inlineStr">
        <is>
          <t>62_Endash_without_spaces_instead_of_a_hyphen_between_a_span_of_week_days_ie_mo_fr_Swedish</t>
        </is>
      </c>
      <c r="B2694" t="inlineStr">
        <is>
          <t>The days of the week are written with an en-dash, without spaces on either side</t>
        </is>
      </c>
      <c r="C2694" t="inlineStr">
        <is>
          <t>Punctuation_Hyphens_and_dashes</t>
        </is>
      </c>
      <c r="D2694" t="inlineStr">
        <is>
          <t>62</t>
        </is>
      </c>
      <c r="E2694" t="inlineStr">
        <is>
          <t>62_Endash without spaces instead of a hyphen between a span of week days (ie. mo–fr)</t>
        </is>
      </c>
      <c r="F2694" t="inlineStr">
        <is>
          <t>Swedish</t>
        </is>
      </c>
    </row>
    <row r="2695">
      <c r="A2695" t="inlineStr">
        <is>
          <t>152_Non_breaking_spaces_after_numbering_in_inline_numbered_lists_Czech_academic_rules</t>
        </is>
      </c>
      <c r="B2695" t="inlineStr">
        <is>
          <t>Example: (1) text, (2) text, (3) text.
Example: a) text, b) text, c) text.</t>
        </is>
      </c>
      <c r="C2695" t="inlineStr">
        <is>
          <t>Spaces_Non_breaking_spaces</t>
        </is>
      </c>
      <c r="D2695" t="inlineStr">
        <is>
          <t>152</t>
        </is>
      </c>
      <c r="E2695" t="inlineStr">
        <is>
          <t>152_Non-breaking spaces after numbering in inline numbered lists</t>
        </is>
      </c>
      <c r="F2695" t="inlineStr">
        <is>
          <t>Czech (academic rules)</t>
        </is>
      </c>
    </row>
    <row r="2696">
      <c r="A2696" t="inlineStr">
        <is>
          <t>152_Non_breaking_spaces_after_numbering_in_inline_numbered_lists_Czech_traditional_rules</t>
        </is>
      </c>
      <c r="B2696" t="inlineStr">
        <is>
          <t>Example: (1) text, (2) text, (3) text.
Example: a) text, b) text, c) text.</t>
        </is>
      </c>
      <c r="C2696" t="inlineStr">
        <is>
          <t>Spaces_Non_breaking_spaces</t>
        </is>
      </c>
      <c r="D2696" t="inlineStr">
        <is>
          <t>152</t>
        </is>
      </c>
      <c r="E2696" t="inlineStr">
        <is>
          <t>152_Non-breaking spaces after numbering in inline numbered lists</t>
        </is>
      </c>
      <c r="F2696" t="inlineStr">
        <is>
          <t>Czech (traditional rules)</t>
        </is>
      </c>
    </row>
    <row r="2697">
      <c r="A2697" t="inlineStr">
        <is>
          <t>152_Non_breaking_spaces_after_numbering_in_inline_numbered_lists_Bulgarian</t>
        </is>
      </c>
      <c r="B2697" t="inlineStr">
        <is>
          <t>Example: (1) text, (2) text, (3) text.
Example: a) text, b) text, c) text.</t>
        </is>
      </c>
      <c r="C2697" t="inlineStr">
        <is>
          <t>Spaces_Non_breaking_spaces</t>
        </is>
      </c>
      <c r="D2697" t="inlineStr">
        <is>
          <t>152</t>
        </is>
      </c>
      <c r="E2697" t="inlineStr">
        <is>
          <t>152_Non-breaking spaces after numbering in inline numbered lists</t>
        </is>
      </c>
      <c r="F2697" t="inlineStr">
        <is>
          <t>Bulgarian</t>
        </is>
      </c>
    </row>
    <row r="2698">
      <c r="A2698" t="inlineStr">
        <is>
          <t>152_Non_breaking_spaces_after_numbering_in_inline_numbered_lists_Croatian</t>
        </is>
      </c>
      <c r="B2698" t="inlineStr">
        <is>
          <t>Example: (1) text, (2) text, (3) text.
Example: a) text, b) text, c) text.</t>
        </is>
      </c>
      <c r="C2698" t="inlineStr">
        <is>
          <t>Spaces_Non_breaking_spaces</t>
        </is>
      </c>
      <c r="D2698" t="inlineStr">
        <is>
          <t>152</t>
        </is>
      </c>
      <c r="E2698" t="inlineStr">
        <is>
          <t>152_Non-breaking spaces after numbering in inline numbered lists</t>
        </is>
      </c>
      <c r="F2698" t="inlineStr">
        <is>
          <t>Croatian</t>
        </is>
      </c>
    </row>
    <row r="2699">
      <c r="A2699" t="inlineStr">
        <is>
          <t>152_Non_breaking_spaces_after_numbering_in_inline_numbered_lists_Danish</t>
        </is>
      </c>
      <c r="B2699" t="inlineStr">
        <is>
          <t>Example: (1) text, (2) text, (3) text.
Example: a) text, b) text, c) text.</t>
        </is>
      </c>
      <c r="C2699" t="inlineStr">
        <is>
          <t>Spaces_Non_breaking_spaces</t>
        </is>
      </c>
      <c r="D2699" t="inlineStr">
        <is>
          <t>152</t>
        </is>
      </c>
      <c r="E2699" t="inlineStr">
        <is>
          <t>152_Non-breaking spaces after numbering in inline numbered lists</t>
        </is>
      </c>
      <c r="F2699" t="inlineStr">
        <is>
          <t>Danish</t>
        </is>
      </c>
    </row>
    <row r="2700">
      <c r="A2700" t="inlineStr">
        <is>
          <t>152_Non_breaking_spaces_after_numbering_in_inline_numbered_lists_Dutch</t>
        </is>
      </c>
      <c r="B2700" t="inlineStr">
        <is>
          <t>Example: (1) text, (2) text, (3) text.
Example: a) text, b) text, c) text.</t>
        </is>
      </c>
      <c r="C2700" t="inlineStr">
        <is>
          <t>Spaces_Non_breaking_spaces</t>
        </is>
      </c>
      <c r="D2700" t="inlineStr">
        <is>
          <t>152</t>
        </is>
      </c>
      <c r="E2700" t="inlineStr">
        <is>
          <t>152_Non-breaking spaces after numbering in inline numbered lists</t>
        </is>
      </c>
      <c r="F2700" t="inlineStr">
        <is>
          <t>Dutch</t>
        </is>
      </c>
    </row>
    <row r="2701">
      <c r="A2701" t="inlineStr">
        <is>
          <t>152_Non_breaking_spaces_after_numbering_in_inline_numbered_lists_English</t>
        </is>
      </c>
      <c r="B2701" t="inlineStr">
        <is>
          <t>Example: (1) text, (2) text, (3) text.
Example: a) text, b) text, c) text.</t>
        </is>
      </c>
      <c r="C2701" t="inlineStr">
        <is>
          <t>Spaces_Non_breaking_spaces</t>
        </is>
      </c>
      <c r="D2701" t="inlineStr">
        <is>
          <t>152</t>
        </is>
      </c>
      <c r="E2701" t="inlineStr">
        <is>
          <t>152_Non-breaking spaces after numbering in inline numbered lists</t>
        </is>
      </c>
      <c r="F2701" t="inlineStr">
        <is>
          <t>English</t>
        </is>
      </c>
    </row>
    <row r="2702">
      <c r="A2702" t="inlineStr">
        <is>
          <t>152_Non_breaking_spaces_after_numbering_in_inline_numbered_lists_English_UK</t>
        </is>
      </c>
      <c r="B2702" t="inlineStr">
        <is>
          <t>Example: (1) text, (2) text, (3) text.
Example: a) text, b) text, c) text.</t>
        </is>
      </c>
      <c r="C2702" t="inlineStr">
        <is>
          <t>Spaces_Non_breaking_spaces</t>
        </is>
      </c>
      <c r="D2702" t="inlineStr">
        <is>
          <t>152</t>
        </is>
      </c>
      <c r="E2702" t="inlineStr">
        <is>
          <t>152_Non-breaking spaces after numbering in inline numbered lists</t>
        </is>
      </c>
      <c r="F2702" t="inlineStr">
        <is>
          <t>English (UK)</t>
        </is>
      </c>
    </row>
    <row r="2703">
      <c r="A2703" t="inlineStr">
        <is>
          <t>152_Non_breaking_spaces_after_numbering_in_inline_numbered_lists_English_US</t>
        </is>
      </c>
      <c r="B2703" t="inlineStr">
        <is>
          <t>Example: (1) text, (2) text, (3) text.
Example: a) text, b) text, c) text.</t>
        </is>
      </c>
      <c r="C2703" t="inlineStr">
        <is>
          <t>Spaces_Non_breaking_spaces</t>
        </is>
      </c>
      <c r="D2703" t="inlineStr">
        <is>
          <t>152</t>
        </is>
      </c>
      <c r="E2703" t="inlineStr">
        <is>
          <t>152_Non-breaking spaces after numbering in inline numbered lists</t>
        </is>
      </c>
      <c r="F2703" t="inlineStr">
        <is>
          <t>English (US)</t>
        </is>
      </c>
    </row>
    <row r="2704">
      <c r="A2704" t="inlineStr">
        <is>
          <t>152_Non_breaking_spaces_after_numbering_in_inline_numbered_lists_Estonian</t>
        </is>
      </c>
      <c r="B2704" t="inlineStr">
        <is>
          <t>Example: (1) text, (2) text, (3) text.
Example: a) text, b) text, c) text.</t>
        </is>
      </c>
      <c r="C2704" t="inlineStr">
        <is>
          <t>Spaces_Non_breaking_spaces</t>
        </is>
      </c>
      <c r="D2704" t="inlineStr">
        <is>
          <t>152</t>
        </is>
      </c>
      <c r="E2704" t="inlineStr">
        <is>
          <t>152_Non-breaking spaces after numbering in inline numbered lists</t>
        </is>
      </c>
      <c r="F2704" t="inlineStr">
        <is>
          <t>Estonian</t>
        </is>
      </c>
    </row>
    <row r="2705">
      <c r="A2705" t="inlineStr">
        <is>
          <t>152_Non_breaking_spaces_after_numbering_in_inline_numbered_lists_Finnish</t>
        </is>
      </c>
      <c r="B2705" t="inlineStr">
        <is>
          <t>Example: (1) text, (2) text, (3) text.
Example: a) text, b) text, c) text.</t>
        </is>
      </c>
      <c r="C2705" t="inlineStr">
        <is>
          <t>Spaces_Non_breaking_spaces</t>
        </is>
      </c>
      <c r="D2705" t="inlineStr">
        <is>
          <t>152</t>
        </is>
      </c>
      <c r="E2705" t="inlineStr">
        <is>
          <t>152_Non-breaking spaces after numbering in inline numbered lists</t>
        </is>
      </c>
      <c r="F2705" t="inlineStr">
        <is>
          <t>Finnish</t>
        </is>
      </c>
    </row>
    <row r="2706">
      <c r="A2706" t="inlineStr">
        <is>
          <t>152_Non_breaking_spaces_after_numbering_in_inline_numbered_lists_Hungarian</t>
        </is>
      </c>
      <c r="B2706" t="inlineStr">
        <is>
          <t>Example: (1) text, (2) text, (3) text.
Example: a) text, b) text, c) text.</t>
        </is>
      </c>
      <c r="C2706" t="inlineStr">
        <is>
          <t>Spaces_Non_breaking_spaces</t>
        </is>
      </c>
      <c r="D2706" t="inlineStr">
        <is>
          <t>152</t>
        </is>
      </c>
      <c r="E2706" t="inlineStr">
        <is>
          <t>152_Non-breaking spaces after numbering in inline numbered lists</t>
        </is>
      </c>
      <c r="F2706" t="inlineStr">
        <is>
          <t>Hungarian</t>
        </is>
      </c>
    </row>
    <row r="2707">
      <c r="A2707" t="inlineStr">
        <is>
          <t>152_Non_breaking_spaces_after_numbering_in_inline_numbered_lists_Irish</t>
        </is>
      </c>
      <c r="B2707" t="inlineStr">
        <is>
          <t>Example: (1) text, (2) text, (3) text.
Example: a) text, b) text, c) text.</t>
        </is>
      </c>
      <c r="C2707" t="inlineStr">
        <is>
          <t>Spaces_Non_breaking_spaces</t>
        </is>
      </c>
      <c r="D2707" t="inlineStr">
        <is>
          <t>152</t>
        </is>
      </c>
      <c r="E2707" t="inlineStr">
        <is>
          <t>152_Non-breaking spaces after numbering in inline numbered lists</t>
        </is>
      </c>
      <c r="F2707" t="inlineStr">
        <is>
          <t>Irish</t>
        </is>
      </c>
    </row>
    <row r="2708">
      <c r="A2708" t="inlineStr">
        <is>
          <t>152_Non_breaking_spaces_after_numbering_in_inline_numbered_lists_Italian</t>
        </is>
      </c>
      <c r="B2708" t="inlineStr">
        <is>
          <t>Example: (1) text, (2) text, (3) text.
Example: a) text, b) text, c) text.</t>
        </is>
      </c>
      <c r="C2708" t="inlineStr">
        <is>
          <t>Spaces_Non_breaking_spaces</t>
        </is>
      </c>
      <c r="D2708" t="inlineStr">
        <is>
          <t>152</t>
        </is>
      </c>
      <c r="E2708" t="inlineStr">
        <is>
          <t>152_Non-breaking spaces after numbering in inline numbered lists</t>
        </is>
      </c>
      <c r="F2708" t="inlineStr">
        <is>
          <t>Italian</t>
        </is>
      </c>
    </row>
    <row r="2709">
      <c r="A2709" t="inlineStr">
        <is>
          <t>152_Non_breaking_spaces_after_numbering_in_inline_numbered_lists_Latvian</t>
        </is>
      </c>
      <c r="B2709" t="inlineStr">
        <is>
          <t>Example: (1) text, (2) text, (3) text.
Example: a) text, b) text, c) text.</t>
        </is>
      </c>
      <c r="C2709" t="inlineStr">
        <is>
          <t>Spaces_Non_breaking_spaces</t>
        </is>
      </c>
      <c r="D2709" t="inlineStr">
        <is>
          <t>152</t>
        </is>
      </c>
      <c r="E2709" t="inlineStr">
        <is>
          <t>152_Non-breaking spaces after numbering in inline numbered lists</t>
        </is>
      </c>
      <c r="F2709" t="inlineStr">
        <is>
          <t>Latvian</t>
        </is>
      </c>
    </row>
    <row r="2710">
      <c r="A2710" t="inlineStr">
        <is>
          <t>152_Non_breaking_spaces_after_numbering_in_inline_numbered_lists_Lithuanian</t>
        </is>
      </c>
      <c r="B2710" t="inlineStr">
        <is>
          <t>Example: (1) text, (2) text, (3) text.
Example: a) text, b) text, c) text.</t>
        </is>
      </c>
      <c r="C2710" t="inlineStr">
        <is>
          <t>Spaces_Non_breaking_spaces</t>
        </is>
      </c>
      <c r="D2710" t="inlineStr">
        <is>
          <t>152</t>
        </is>
      </c>
      <c r="E2710" t="inlineStr">
        <is>
          <t>152_Non-breaking spaces after numbering in inline numbered lists</t>
        </is>
      </c>
      <c r="F2710" t="inlineStr">
        <is>
          <t>Lithuanian</t>
        </is>
      </c>
    </row>
    <row r="2711">
      <c r="A2711" t="inlineStr">
        <is>
          <t>152_Non_breaking_spaces_after_numbering_in_inline_numbered_lists_Maltese</t>
        </is>
      </c>
      <c r="B2711" t="inlineStr">
        <is>
          <t>Example: (1) text, (2) text, (3) text.
Example: a) text, b) text, c) text.</t>
        </is>
      </c>
      <c r="C2711" t="inlineStr">
        <is>
          <t>Spaces_Non_breaking_spaces</t>
        </is>
      </c>
      <c r="D2711" t="inlineStr">
        <is>
          <t>152</t>
        </is>
      </c>
      <c r="E2711" t="inlineStr">
        <is>
          <t>152_Non-breaking spaces after numbering in inline numbered lists</t>
        </is>
      </c>
      <c r="F2711" t="inlineStr">
        <is>
          <t>Maltese</t>
        </is>
      </c>
    </row>
    <row r="2712">
      <c r="A2712" t="inlineStr">
        <is>
          <t>152_Non_breaking_spaces_after_numbering_in_inline_numbered_lists_Polish</t>
        </is>
      </c>
      <c r="B2712" t="inlineStr">
        <is>
          <t>Example: (1) text, (2) text, (3) text.
Example: a) text, b) text, c) text.</t>
        </is>
      </c>
      <c r="C2712" t="inlineStr">
        <is>
          <t>Spaces_Non_breaking_spaces</t>
        </is>
      </c>
      <c r="D2712" t="inlineStr">
        <is>
          <t>152</t>
        </is>
      </c>
      <c r="E2712" t="inlineStr">
        <is>
          <t>152_Non-breaking spaces after numbering in inline numbered lists</t>
        </is>
      </c>
      <c r="F2712" t="inlineStr">
        <is>
          <t>Polish</t>
        </is>
      </c>
    </row>
    <row r="2713">
      <c r="A2713" t="inlineStr">
        <is>
          <t>152_Non_breaking_spaces_after_numbering_in_inline_numbered_lists_Portuguese</t>
        </is>
      </c>
      <c r="B2713" t="inlineStr">
        <is>
          <t>Example: (1) text, (2) text, (3) text.
Example: a) text, b) text, c) text.</t>
        </is>
      </c>
      <c r="C2713" t="inlineStr">
        <is>
          <t>Spaces_Non_breaking_spaces</t>
        </is>
      </c>
      <c r="D2713" t="inlineStr">
        <is>
          <t>152</t>
        </is>
      </c>
      <c r="E2713" t="inlineStr">
        <is>
          <t>152_Non-breaking spaces after numbering in inline numbered lists</t>
        </is>
      </c>
      <c r="F2713" t="inlineStr">
        <is>
          <t>Portuguese</t>
        </is>
      </c>
    </row>
    <row r="2714">
      <c r="A2714" t="inlineStr">
        <is>
          <t>152_Non_breaking_spaces_after_numbering_in_inline_numbered_lists_Slovak</t>
        </is>
      </c>
      <c r="B2714" t="inlineStr">
        <is>
          <t>Example: (1) text, (2) text, (3) text.
Example: a) text, b) text, c) text.</t>
        </is>
      </c>
      <c r="C2714" t="inlineStr">
        <is>
          <t>Spaces_Non_breaking_spaces</t>
        </is>
      </c>
      <c r="D2714" t="inlineStr">
        <is>
          <t>152</t>
        </is>
      </c>
      <c r="E2714" t="inlineStr">
        <is>
          <t>152_Non-breaking spaces after numbering in inline numbered lists</t>
        </is>
      </c>
      <c r="F2714" t="inlineStr">
        <is>
          <t>Slovak</t>
        </is>
      </c>
    </row>
    <row r="2715">
      <c r="A2715" t="inlineStr">
        <is>
          <t>152_Non_breaking_spaces_after_numbering_in_inline_numbered_lists_Spanish</t>
        </is>
      </c>
      <c r="B2715" t="inlineStr">
        <is>
          <t>Example: (1) text, (2) text, (3) text.
Example: a) text, b) text, c) text.</t>
        </is>
      </c>
      <c r="C2715" t="inlineStr">
        <is>
          <t>Spaces_Non_breaking_spaces</t>
        </is>
      </c>
      <c r="D2715" t="inlineStr">
        <is>
          <t>152</t>
        </is>
      </c>
      <c r="E2715" t="inlineStr">
        <is>
          <t>152_Non-breaking spaces after numbering in inline numbered lists</t>
        </is>
      </c>
      <c r="F2715" t="inlineStr">
        <is>
          <t>Spanish</t>
        </is>
      </c>
    </row>
    <row r="2716">
      <c r="A2716" t="inlineStr">
        <is>
          <t>152_Non_breaking_spaces_after_numbering_in_inline_numbered_lists_Swedish</t>
        </is>
      </c>
      <c r="B2716" t="inlineStr">
        <is>
          <t>Example: (1) text, (2) text, (3) text.
Example: a) text, b) text, c) text.</t>
        </is>
      </c>
      <c r="C2716" t="inlineStr">
        <is>
          <t>Spaces_Non_breaking_spaces</t>
        </is>
      </c>
      <c r="D2716" t="inlineStr">
        <is>
          <t>152</t>
        </is>
      </c>
      <c r="E2716" t="inlineStr">
        <is>
          <t>152_Non-breaking spaces after numbering in inline numbered lists</t>
        </is>
      </c>
      <c r="F2716" t="inlineStr">
        <is>
          <t>Swedish</t>
        </is>
      </c>
    </row>
    <row r="2717">
      <c r="A2717" t="inlineStr">
        <is>
          <t>191_Thin_space_between_ISO_currency_unit_and_value_USD_20_Bulgarian</t>
        </is>
      </c>
      <c r="B2717" t="inlineStr">
        <is>
          <t>Thin space between ISO currency unit and value: ISO currency – narrowspace – value (USD 20)</t>
        </is>
      </c>
      <c r="C2717" t="inlineStr">
        <is>
          <t>Currency_Currency_Separators</t>
        </is>
      </c>
      <c r="D2717" t="inlineStr">
        <is>
          <t>191</t>
        </is>
      </c>
      <c r="E2717" t="inlineStr">
        <is>
          <t>191_Thin space between ISO currency unit and value (USD 20)</t>
        </is>
      </c>
      <c r="F2717" t="inlineStr">
        <is>
          <t>Bulgarian</t>
        </is>
      </c>
    </row>
    <row r="2718">
      <c r="A2718" t="inlineStr">
        <is>
          <t>191_Thin_space_between_ISO_currency_unit_and_value_USD_20_Hungarian</t>
        </is>
      </c>
      <c r="B2718" t="inlineStr">
        <is>
          <t>Thin space between ISO currency unit and value: ISO currency – narrowspace – value (USD 20)</t>
        </is>
      </c>
      <c r="C2718" t="inlineStr">
        <is>
          <t>Currency_Currency_Separators</t>
        </is>
      </c>
      <c r="D2718" t="inlineStr">
        <is>
          <t>191</t>
        </is>
      </c>
      <c r="E2718" t="inlineStr">
        <is>
          <t>191_Thin space between ISO currency unit and value (USD 20)</t>
        </is>
      </c>
      <c r="F2718" t="inlineStr">
        <is>
          <t>Hungarian</t>
        </is>
      </c>
    </row>
    <row r="2719">
      <c r="A2719" t="inlineStr">
        <is>
          <t>191_Thin_space_between_ISO_currency_unit_and_value_USD_20_Italian</t>
        </is>
      </c>
      <c r="B2719" t="inlineStr">
        <is>
          <t>Thin space between ISO currency unit and value: ISO currency – narrowspace – value (USD 20)</t>
        </is>
      </c>
      <c r="C2719" t="inlineStr">
        <is>
          <t>Currency_Currency_Separators</t>
        </is>
      </c>
      <c r="D2719" t="inlineStr">
        <is>
          <t>191</t>
        </is>
      </c>
      <c r="E2719" t="inlineStr">
        <is>
          <t>191_Thin space between ISO currency unit and value (USD 20)</t>
        </is>
      </c>
      <c r="F2719" t="inlineStr">
        <is>
          <t>Italian</t>
        </is>
      </c>
    </row>
    <row r="2720">
      <c r="A2720" t="inlineStr">
        <is>
          <t>264_Insert_nonbreaking_space_after_dagger_before_year_or_date_12_9_2004_Slovenian</t>
        </is>
      </c>
      <c r="B2720" t="inlineStr">
        <is>
          <t>Insert nonbreaking space after dagger before year or date († 12. 9. 2004)</t>
        </is>
      </c>
      <c r="C2720" t="inlineStr">
        <is>
          <t>Symbols_Other_symbols</t>
        </is>
      </c>
      <c r="D2720" t="inlineStr">
        <is>
          <t>264</t>
        </is>
      </c>
      <c r="E2720" t="inlineStr">
        <is>
          <t>264_Insert nonbreaking space after dagger before year or date († 12. 9. 2004)</t>
        </is>
      </c>
      <c r="F2720" t="inlineStr">
        <is>
          <t>Slovenian</t>
        </is>
      </c>
    </row>
    <row r="2721">
      <c r="A2721" t="inlineStr">
        <is>
          <t>473_Insert_nonbreaking_space_after_dagger_before_year_to_express_death_in_1974_IX_12_Hungarian</t>
        </is>
      </c>
      <c r="B2721" t="inlineStr">
        <is>
          <t>Insert nonbreaking space after dagger before year to express death in († 1974. IX. 12)</t>
        </is>
      </c>
      <c r="C2721" t="inlineStr">
        <is>
          <t>Symbols_Other_symbols</t>
        </is>
      </c>
      <c r="D2721" t="inlineStr">
        <is>
          <t>473</t>
        </is>
      </c>
      <c r="E2721" t="inlineStr">
        <is>
          <t>473_Insert nonbreaking space after dagger before year to express death in († 1974. IX. 12)</t>
        </is>
      </c>
      <c r="F2721" t="inlineStr">
        <is>
          <t>Hungarian</t>
        </is>
      </c>
    </row>
    <row r="2722">
      <c r="A2722" t="inlineStr">
        <is>
          <t>42_No_space_between_ISO_currency_unit_and_a_value_USD20_Greek</t>
        </is>
      </c>
      <c r="B2722" t="inlineStr">
        <is>
          <t>No space between ISO currency unit and a value: ISO curency – value (USD20)</t>
        </is>
      </c>
      <c r="C2722" t="inlineStr">
        <is>
          <t>Currency_Currency_Separators</t>
        </is>
      </c>
      <c r="D2722" t="inlineStr">
        <is>
          <t>42</t>
        </is>
      </c>
      <c r="E2722" t="inlineStr">
        <is>
          <t>42_No space between ISO currency unit and a value (USD20)</t>
        </is>
      </c>
      <c r="F2722" t="inlineStr">
        <is>
          <t>Greek</t>
        </is>
      </c>
    </row>
    <row r="2723">
      <c r="A2723" t="inlineStr">
        <is>
          <t>288_Connect_town_with_number_and_district_name_single_word_with_dash</t>
        </is>
      </c>
      <c r="B2723" t="inlineStr">
        <is>
          <t>Keep town name with number and single-word district name connected by dash (Praha 7 – Bubeneč)</t>
        </is>
      </c>
      <c r="C2723" t="inlineStr">
        <is>
          <t>Punctuation_Hyphens_and_dashes</t>
        </is>
      </c>
      <c r="D2723" t="inlineStr">
        <is>
          <t>288</t>
        </is>
      </c>
      <c r="E2723" t="inlineStr">
        <is>
          <t>288_Connect town with number and district name (single word) with dash</t>
        </is>
      </c>
      <c r="F2723" t="inlineStr"/>
    </row>
    <row r="2724">
      <c r="A2724" t="inlineStr">
        <is>
          <t>311_Connect_a_specific_word_with_following_letter_Czech_academic_rules</t>
        </is>
      </c>
      <c r="B2724" t="inlineStr">
        <is>
          <t>Connect certain words with following letter using nonbreaking space (Exhibit A, Generation Z etc.)</t>
        </is>
      </c>
      <c r="C2724" t="inlineStr">
        <is>
          <t>Spaces_Non_breaking_spaces</t>
        </is>
      </c>
      <c r="D2724" t="inlineStr">
        <is>
          <t>311</t>
        </is>
      </c>
      <c r="E2724" t="inlineStr">
        <is>
          <t>311_Connect a specific word with following letter</t>
        </is>
      </c>
      <c r="F2724" t="inlineStr">
        <is>
          <t>Czech (academic rules)</t>
        </is>
      </c>
    </row>
    <row r="2725">
      <c r="A2725" t="inlineStr">
        <is>
          <t>311_Connect_a_specific_word_with_following_letter_Czech_traditional_rules</t>
        </is>
      </c>
      <c r="B2725" t="inlineStr">
        <is>
          <t>Connect certain words with following letter using nonbreaking space (Exhibit A, Generation Z etc.)</t>
        </is>
      </c>
      <c r="C2725" t="inlineStr">
        <is>
          <t>Spaces_Non_breaking_spaces</t>
        </is>
      </c>
      <c r="D2725" t="inlineStr">
        <is>
          <t>311</t>
        </is>
      </c>
      <c r="E2725" t="inlineStr">
        <is>
          <t>311_Connect a specific word with following letter</t>
        </is>
      </c>
      <c r="F2725" t="inlineStr">
        <is>
          <t>Czech (traditional rules)</t>
        </is>
      </c>
    </row>
    <row r="2726">
      <c r="A2726" t="inlineStr">
        <is>
          <t>311_Connect_a_specific_word_with_following_letter_Dutch</t>
        </is>
      </c>
      <c r="B2726" t="inlineStr">
        <is>
          <t>Connect certain words with following letter using nonbreaking space (Exhibit A, Generation Z etc.)</t>
        </is>
      </c>
      <c r="C2726" t="inlineStr">
        <is>
          <t>Spaces_Non_breaking_spaces</t>
        </is>
      </c>
      <c r="D2726" t="inlineStr">
        <is>
          <t>311</t>
        </is>
      </c>
      <c r="E2726" t="inlineStr">
        <is>
          <t>311_Connect a specific word with following letter</t>
        </is>
      </c>
      <c r="F2726" t="inlineStr">
        <is>
          <t>Dutch</t>
        </is>
      </c>
    </row>
    <row r="2727">
      <c r="A2727" t="inlineStr">
        <is>
          <t>311_Connect_a_specific_word_with_following_letter_English_UK</t>
        </is>
      </c>
      <c r="B2727" t="inlineStr">
        <is>
          <t>Connect certain words with following letter using nonbreaking space (Exhibit A, Generation Z etc.)</t>
        </is>
      </c>
      <c r="C2727" t="inlineStr">
        <is>
          <t>Spaces_Non_breaking_spaces</t>
        </is>
      </c>
      <c r="D2727" t="inlineStr">
        <is>
          <t>311</t>
        </is>
      </c>
      <c r="E2727" t="inlineStr">
        <is>
          <t>311_Connect a specific word with following letter</t>
        </is>
      </c>
      <c r="F2727" t="inlineStr">
        <is>
          <t>English (UK)</t>
        </is>
      </c>
    </row>
    <row r="2728">
      <c r="A2728" t="inlineStr">
        <is>
          <t>311_Connect_a_specific_word_with_following_letter_English_US</t>
        </is>
      </c>
      <c r="B2728" t="inlineStr">
        <is>
          <t>Connect certain words with following letter using nonbreaking space (Exhibit A, Generation Z etc.)</t>
        </is>
      </c>
      <c r="C2728" t="inlineStr">
        <is>
          <t>Spaces_Non_breaking_spaces</t>
        </is>
      </c>
      <c r="D2728" t="inlineStr">
        <is>
          <t>311</t>
        </is>
      </c>
      <c r="E2728" t="inlineStr">
        <is>
          <t>311_Connect a specific word with following letter</t>
        </is>
      </c>
      <c r="F2728" t="inlineStr">
        <is>
          <t>English (US)</t>
        </is>
      </c>
    </row>
    <row r="2729">
      <c r="A2729" t="inlineStr">
        <is>
          <t>311_Connect_a_specific_word_with_following_letter_Slovak</t>
        </is>
      </c>
      <c r="B2729" t="inlineStr">
        <is>
          <t>Connect certain words with following letter using nonbreaking space (Exhibit A, Generation Z etc.)</t>
        </is>
      </c>
      <c r="C2729" t="inlineStr">
        <is>
          <t>Spaces_Non_breaking_spaces</t>
        </is>
      </c>
      <c r="D2729" t="inlineStr">
        <is>
          <t>311</t>
        </is>
      </c>
      <c r="E2729" t="inlineStr">
        <is>
          <t>311_Connect a specific word with following letter</t>
        </is>
      </c>
      <c r="F2729" t="inlineStr">
        <is>
          <t>Slovak</t>
        </is>
      </c>
    </row>
    <row r="2730">
      <c r="A2730" t="inlineStr">
        <is>
          <t>311_Connect_a_specific_word_with_following_letter_Swedish</t>
        </is>
      </c>
      <c r="B2730" t="inlineStr">
        <is>
          <t>Connect certain words with following letter using nonbreaking space (Exhibit A, Generation Z etc.)</t>
        </is>
      </c>
      <c r="C2730" t="inlineStr">
        <is>
          <t>Spaces_Non_breaking_spaces</t>
        </is>
      </c>
      <c r="D2730" t="inlineStr">
        <is>
          <t>311</t>
        </is>
      </c>
      <c r="E2730" t="inlineStr">
        <is>
          <t>311_Connect a specific word with following letter</t>
        </is>
      </c>
      <c r="F2730" t="inlineStr">
        <is>
          <t>Swedish</t>
        </is>
      </c>
    </row>
    <row r="2731">
      <c r="A2731" t="inlineStr">
        <is>
          <t>344_No_space_after_dagger_before_year_or_date_12_9_2004_Dutch</t>
        </is>
      </c>
      <c r="B2731" t="inlineStr">
        <is>
          <t>No space after dagger before year or date († 12. 9. 2004)</t>
        </is>
      </c>
      <c r="C2731" t="inlineStr">
        <is>
          <t>Symbols_Other_symbols</t>
        </is>
      </c>
      <c r="D2731" t="inlineStr">
        <is>
          <t>344</t>
        </is>
      </c>
      <c r="E2731" t="inlineStr">
        <is>
          <t>344_No space after dagger before year or date († 12. 9. 2004)</t>
        </is>
      </c>
      <c r="F2731" t="inlineStr">
        <is>
          <t>Dutch</t>
        </is>
      </c>
    </row>
    <row r="2732">
      <c r="A2732" t="inlineStr">
        <is>
          <t>168_Nonbreaking_space_between_currency_symbol_and_value_20_Bulgarian</t>
        </is>
      </c>
      <c r="B2732" t="inlineStr">
        <is>
          <t>Nonbreaking space between ISO currency symbol and value: ISO currency – nbspace – value (€ 20)</t>
        </is>
      </c>
      <c r="C2732" t="inlineStr">
        <is>
          <t>Currency_Currency_Separators</t>
        </is>
      </c>
      <c r="D2732" t="inlineStr">
        <is>
          <t>168</t>
        </is>
      </c>
      <c r="E2732" t="inlineStr">
        <is>
          <t>168_Nonbreaking space between currency symbol and value (€ 20)</t>
        </is>
      </c>
      <c r="F2732" t="inlineStr">
        <is>
          <t>Bulgarian</t>
        </is>
      </c>
    </row>
    <row r="2733">
      <c r="A2733" t="inlineStr">
        <is>
          <t>168_Nonbreaking_space_between_currency_symbol_and_value_20_Danish</t>
        </is>
      </c>
      <c r="B2733" t="inlineStr">
        <is>
          <t>Nonbreaking space between ISO currency symbol and value: ISO currency – nbspace – value (€ 20)</t>
        </is>
      </c>
      <c r="C2733" t="inlineStr">
        <is>
          <t>Currency_Currency_Separators</t>
        </is>
      </c>
      <c r="D2733" t="inlineStr">
        <is>
          <t>168</t>
        </is>
      </c>
      <c r="E2733" t="inlineStr">
        <is>
          <t>168_Nonbreaking space between currency symbol and value (€ 20)</t>
        </is>
      </c>
      <c r="F2733" t="inlineStr">
        <is>
          <t>Danish</t>
        </is>
      </c>
    </row>
    <row r="2734">
      <c r="A2734" t="inlineStr">
        <is>
          <t>168_Nonbreaking_space_between_currency_symbol_and_value_20_Dutch</t>
        </is>
      </c>
      <c r="B2734" t="inlineStr">
        <is>
          <t>Nonbreaking space between ISO currency symbol and value: ISO currency – nbspace – value (€ 20)</t>
        </is>
      </c>
      <c r="C2734" t="inlineStr">
        <is>
          <t>Currency_Currency_Separators</t>
        </is>
      </c>
      <c r="D2734" t="inlineStr">
        <is>
          <t>168</t>
        </is>
      </c>
      <c r="E2734" t="inlineStr">
        <is>
          <t>168_Nonbreaking space between currency symbol and value (€ 20)</t>
        </is>
      </c>
      <c r="F2734" t="inlineStr">
        <is>
          <t>Dutch</t>
        </is>
      </c>
    </row>
    <row r="2735">
      <c r="A2735" t="inlineStr">
        <is>
          <t>168_Nonbreaking_space_between_currency_symbol_and_value_20_Estonian</t>
        </is>
      </c>
      <c r="B2735" t="inlineStr">
        <is>
          <t>Nonbreaking space between ISO currency symbol and value: ISO currency – nbspace – value (€ 20)</t>
        </is>
      </c>
      <c r="C2735" t="inlineStr">
        <is>
          <t>Currency_Currency_Separators</t>
        </is>
      </c>
      <c r="D2735" t="inlineStr">
        <is>
          <t>168</t>
        </is>
      </c>
      <c r="E2735" t="inlineStr">
        <is>
          <t>168_Nonbreaking space between currency symbol and value (€ 20)</t>
        </is>
      </c>
      <c r="F2735" t="inlineStr">
        <is>
          <t>Estonian</t>
        </is>
      </c>
    </row>
    <row r="2736">
      <c r="A2736" t="inlineStr">
        <is>
          <t>168_Nonbreaking_space_between_currency_symbol_and_value_20_German_Germany</t>
        </is>
      </c>
      <c r="B2736" t="inlineStr">
        <is>
          <t>Nonbreaking space between ISO currency symbol and value: ISO currency – nbspace – value (€ 20)</t>
        </is>
      </c>
      <c r="C2736" t="inlineStr">
        <is>
          <t>Currency_Currency_Separators</t>
        </is>
      </c>
      <c r="D2736" t="inlineStr">
        <is>
          <t>168</t>
        </is>
      </c>
      <c r="E2736" t="inlineStr">
        <is>
          <t>168_Nonbreaking space between currency symbol and value (€ 20)</t>
        </is>
      </c>
      <c r="F2736" t="inlineStr">
        <is>
          <t>German (Germany)</t>
        </is>
      </c>
    </row>
    <row r="2737">
      <c r="A2737" t="inlineStr">
        <is>
          <t>168_Nonbreaking_space_between_currency_symbol_and_value_20_Irish</t>
        </is>
      </c>
      <c r="B2737" t="inlineStr">
        <is>
          <t>Nonbreaking space between ISO currency symbol and value: ISO currency – nbspace – value (€ 20)</t>
        </is>
      </c>
      <c r="C2737" t="inlineStr">
        <is>
          <t>Currency_Currency_Separators</t>
        </is>
      </c>
      <c r="D2737" t="inlineStr">
        <is>
          <t>168</t>
        </is>
      </c>
      <c r="E2737" t="inlineStr">
        <is>
          <t>168_Nonbreaking space between currency symbol and value (€ 20)</t>
        </is>
      </c>
      <c r="F2737" t="inlineStr">
        <is>
          <t>Irish</t>
        </is>
      </c>
    </row>
    <row r="2738">
      <c r="A2738" t="inlineStr">
        <is>
          <t>168_Nonbreaking_space_between_currency_symbol_and_value_20_Maltese</t>
        </is>
      </c>
      <c r="B2738" t="inlineStr">
        <is>
          <t>Nonbreaking space between ISO currency symbol and value: ISO currency – nbspace – value (€ 20)</t>
        </is>
      </c>
      <c r="C2738" t="inlineStr">
        <is>
          <t>Currency_Currency_Separators</t>
        </is>
      </c>
      <c r="D2738" t="inlineStr">
        <is>
          <t>168</t>
        </is>
      </c>
      <c r="E2738" t="inlineStr">
        <is>
          <t>168_Nonbreaking space between currency symbol and value (€ 20)</t>
        </is>
      </c>
      <c r="F2738" t="inlineStr">
        <is>
          <t>Maltese</t>
        </is>
      </c>
    </row>
    <row r="2739">
      <c r="A2739" t="inlineStr">
        <is>
          <t>330_Connect_suffix_with_nonbreaking_hyphen_no_spaces_Estonian</t>
        </is>
      </c>
      <c r="B2739" t="inlineStr">
        <is>
          <t>Replace spaces and/or dashes between word and nonbreaking suffix by hyphen (am văzut‑o)</t>
        </is>
      </c>
      <c r="C2739" t="inlineStr">
        <is>
          <t>Punctuation_Hyphens_and_dashes</t>
        </is>
      </c>
      <c r="D2739" t="inlineStr">
        <is>
          <t>330</t>
        </is>
      </c>
      <c r="E2739" t="inlineStr">
        <is>
          <t>330_Connect suffix with nonbreaking hyphen (no spaces)</t>
        </is>
      </c>
      <c r="F2739" t="inlineStr">
        <is>
          <t>Estonian</t>
        </is>
      </c>
    </row>
    <row r="2740">
      <c r="A2740" t="inlineStr">
        <is>
          <t>330_Connect_suffix_with_nonbreaking_hyphen_no_spaces_Romanian</t>
        </is>
      </c>
      <c r="B2740" t="inlineStr">
        <is>
          <t>Replace spaces and/or dashes between word and nonbreaking suffix by hyphen (am văzut‑o)</t>
        </is>
      </c>
      <c r="C2740" t="inlineStr">
        <is>
          <t>Punctuation_Hyphens_and_dashes</t>
        </is>
      </c>
      <c r="D2740" t="inlineStr">
        <is>
          <t>330</t>
        </is>
      </c>
      <c r="E2740" t="inlineStr">
        <is>
          <t>330_Connect suffix with nonbreaking hyphen (no spaces)</t>
        </is>
      </c>
      <c r="F2740" t="inlineStr">
        <is>
          <t>Romanian</t>
        </is>
      </c>
    </row>
    <row r="2741">
      <c r="A2741" t="inlineStr">
        <is>
          <t>330_Connect_suffix_with_nonbreaking_hyphen_no_spaces_Slovenian</t>
        </is>
      </c>
      <c r="B2741" t="inlineStr">
        <is>
          <t>Replace spaces and/or dashes between word and nonbreaking suffix by hyphen (am văzut‑o)</t>
        </is>
      </c>
      <c r="C2741" t="inlineStr">
        <is>
          <t>Punctuation_Hyphens_and_dashes</t>
        </is>
      </c>
      <c r="D2741" t="inlineStr">
        <is>
          <t>330</t>
        </is>
      </c>
      <c r="E2741" t="inlineStr">
        <is>
          <t>330_Connect suffix with nonbreaking hyphen (no spaces)</t>
        </is>
      </c>
      <c r="F2741" t="inlineStr">
        <is>
          <t>Slovenian</t>
        </is>
      </c>
    </row>
    <row r="2742">
      <c r="A2742" t="inlineStr">
        <is>
          <t>374_Replace_nonbreaking_space_by_regular_spaces_after_specifics_words_followed_by_letter_Czech_academic_rules</t>
        </is>
      </c>
      <c r="B2742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2" t="inlineStr">
        <is>
          <t>Spaces_Non_breaking_spaces</t>
        </is>
      </c>
      <c r="D2742" t="inlineStr">
        <is>
          <t>374</t>
        </is>
      </c>
      <c r="E2742" t="inlineStr">
        <is>
          <t>374_Replace nonbreaking space by regular spaces after specifics words followed by letter</t>
        </is>
      </c>
      <c r="F2742" t="inlineStr">
        <is>
          <t>Czech (academic rules)</t>
        </is>
      </c>
    </row>
    <row r="2743">
      <c r="A2743" t="inlineStr">
        <is>
          <t>374_Replace_nonbreaking_space_by_regular_spaces_after_specifics_words_followed_by_letter_Czech_traditional_rules</t>
        </is>
      </c>
      <c r="B2743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3" t="inlineStr">
        <is>
          <t>Spaces_Non_breaking_spaces</t>
        </is>
      </c>
      <c r="D2743" t="inlineStr">
        <is>
          <t>374</t>
        </is>
      </c>
      <c r="E2743" t="inlineStr">
        <is>
          <t>374_Replace nonbreaking space by regular spaces after specifics words followed by letter</t>
        </is>
      </c>
      <c r="F2743" t="inlineStr">
        <is>
          <t>Czech (traditional rules)</t>
        </is>
      </c>
    </row>
    <row r="2744">
      <c r="A2744" t="inlineStr">
        <is>
          <t>374_Replace_nonbreaking_space_by_regular_spaces_after_specifics_words_followed_by_letter_Slovak</t>
        </is>
      </c>
      <c r="B2744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4" t="inlineStr">
        <is>
          <t>Spaces_Non_breaking_spaces</t>
        </is>
      </c>
      <c r="D2744" t="inlineStr">
        <is>
          <t>374</t>
        </is>
      </c>
      <c r="E2744" t="inlineStr">
        <is>
          <t>374_Replace nonbreaking space by regular spaces after specifics words followed by letter</t>
        </is>
      </c>
      <c r="F2744" t="inlineStr">
        <is>
          <t>Slovak</t>
        </is>
      </c>
    </row>
    <row r="2745">
      <c r="A2745" t="inlineStr">
        <is>
          <t>509_Replace_nonbreaking_space_by_regular_spaces_after_specifics_words_followed_by_number_Czech_academic_rules</t>
        </is>
      </c>
      <c r="B2745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5" t="inlineStr">
        <is>
          <t>Spaces_Non_breaking_spaces</t>
        </is>
      </c>
      <c r="D2745" t="inlineStr">
        <is>
          <t>509</t>
        </is>
      </c>
      <c r="E2745" t="inlineStr">
        <is>
          <t>509_Replace nonbreaking space by regular spaces after specifics words followed by number</t>
        </is>
      </c>
      <c r="F2745" t="inlineStr">
        <is>
          <t>Czech (academic rules)</t>
        </is>
      </c>
    </row>
    <row r="2746">
      <c r="A2746" t="inlineStr">
        <is>
          <t>509_Replace_nonbreaking_space_by_regular_spaces_after_specifics_words_followed_by_number_Czech_traditional_rules</t>
        </is>
      </c>
      <c r="B2746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6" t="inlineStr">
        <is>
          <t>Spaces_Non_breaking_spaces</t>
        </is>
      </c>
      <c r="D2746" t="inlineStr">
        <is>
          <t>509</t>
        </is>
      </c>
      <c r="E2746" t="inlineStr">
        <is>
          <t>509_Replace nonbreaking space by regular spaces after specifics words followed by number</t>
        </is>
      </c>
      <c r="F2746" t="inlineStr">
        <is>
          <t>Czech (traditional rules)</t>
        </is>
      </c>
    </row>
    <row r="2747">
      <c r="A2747" t="inlineStr">
        <is>
          <t>509_Replace_nonbreaking_space_by_regular_spaces_after_specifics_words_followed_by_number_Slovak</t>
        </is>
      </c>
      <c r="B2747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7" t="inlineStr">
        <is>
          <t>Spaces_Non_breaking_spaces</t>
        </is>
      </c>
      <c r="D2747" t="inlineStr">
        <is>
          <t>509</t>
        </is>
      </c>
      <c r="E2747" t="inlineStr">
        <is>
          <t>509_Replace nonbreaking space by regular spaces after specifics words followed by number</t>
        </is>
      </c>
      <c r="F2747" t="inlineStr">
        <is>
          <t>Slovak</t>
        </is>
      </c>
    </row>
    <row r="2748">
      <c r="A2748" t="inlineStr">
        <is>
          <t>68_Remove_space_between_word_and_symbol_typically_trade_mark_and_registered_Czech_academic_rules</t>
        </is>
      </c>
      <c r="B2748" t="inlineStr">
        <is>
          <t>Symbols following words (™, ® etc.) are written directly without a space</t>
        </is>
      </c>
      <c r="C2748" t="inlineStr">
        <is>
          <t>Symbols_Other_symbols</t>
        </is>
      </c>
      <c r="D2748" t="inlineStr">
        <is>
          <t>68</t>
        </is>
      </c>
      <c r="E2748" t="inlineStr">
        <is>
          <t>68_Remove space between word and symbol (typically trade mark ™ and registered ®)</t>
        </is>
      </c>
      <c r="F2748" t="inlineStr">
        <is>
          <t>Czech (academic rules)</t>
        </is>
      </c>
    </row>
    <row r="2749">
      <c r="A2749" t="inlineStr">
        <is>
          <t>68_Remove_space_between_word_and_symbol_typically_trade_mark_and_registered_Czech_traditional_rules</t>
        </is>
      </c>
      <c r="B2749" t="inlineStr">
        <is>
          <t>Symbols following words (™, ® etc.) are written directly without a space</t>
        </is>
      </c>
      <c r="C2749" t="inlineStr">
        <is>
          <t>Symbols_Other_symbols</t>
        </is>
      </c>
      <c r="D2749" t="inlineStr">
        <is>
          <t>68</t>
        </is>
      </c>
      <c r="E2749" t="inlineStr">
        <is>
          <t>68_Remove space between word and symbol (typically trade mark ™ and registered ®)</t>
        </is>
      </c>
      <c r="F2749" t="inlineStr">
        <is>
          <t>Czech (traditional rules)</t>
        </is>
      </c>
    </row>
    <row r="2750">
      <c r="A2750" t="inlineStr">
        <is>
          <t>68_Remove_space_between_word_and_symbol_typically_trade_mark_and_registered_Bulgarian</t>
        </is>
      </c>
      <c r="B2750" t="inlineStr">
        <is>
          <t>Symbols following words (™, ® etc.) are written directly without a space</t>
        </is>
      </c>
      <c r="C2750" t="inlineStr">
        <is>
          <t>Symbols_Other_symbols</t>
        </is>
      </c>
      <c r="D2750" t="inlineStr">
        <is>
          <t>68</t>
        </is>
      </c>
      <c r="E2750" t="inlineStr">
        <is>
          <t>68_Remove space between word and symbol (typically trade mark ™ and registered ®)</t>
        </is>
      </c>
      <c r="F2750" t="inlineStr">
        <is>
          <t>Bulgarian</t>
        </is>
      </c>
    </row>
    <row r="2751">
      <c r="A2751" t="inlineStr">
        <is>
          <t>68_Remove_space_between_word_and_symbol_typically_trade_mark_and_registered_Croatian</t>
        </is>
      </c>
      <c r="B2751" t="inlineStr">
        <is>
          <t>Symbols following words (™, ® etc.) are written directly without a space</t>
        </is>
      </c>
      <c r="C2751" t="inlineStr">
        <is>
          <t>Symbols_Other_symbols</t>
        </is>
      </c>
      <c r="D2751" t="inlineStr">
        <is>
          <t>68</t>
        </is>
      </c>
      <c r="E2751" t="inlineStr">
        <is>
          <t>68_Remove space between word and symbol (typically trade mark ™ and registered ®)</t>
        </is>
      </c>
      <c r="F2751" t="inlineStr">
        <is>
          <t>Croatian</t>
        </is>
      </c>
    </row>
    <row r="2752">
      <c r="A2752" t="inlineStr">
        <is>
          <t>68_Remove_space_between_word_and_symbol_typically_trade_mark_and_registered_Danish</t>
        </is>
      </c>
      <c r="B2752" t="inlineStr">
        <is>
          <t>Symbols following words (™, ® etc.) are written directly without a space</t>
        </is>
      </c>
      <c r="C2752" t="inlineStr">
        <is>
          <t>Symbols_Other_symbols</t>
        </is>
      </c>
      <c r="D2752" t="inlineStr">
        <is>
          <t>68</t>
        </is>
      </c>
      <c r="E2752" t="inlineStr">
        <is>
          <t>68_Remove space between word and symbol (typically trade mark ™ and registered ®)</t>
        </is>
      </c>
      <c r="F2752" t="inlineStr">
        <is>
          <t>Danish</t>
        </is>
      </c>
    </row>
    <row r="2753">
      <c r="A2753" t="inlineStr">
        <is>
          <t>68_Remove_space_between_word_and_symbol_typically_trade_mark_and_registered_Dutch</t>
        </is>
      </c>
      <c r="B2753" t="inlineStr">
        <is>
          <t>Symbols following words (™, ® etc.) are written directly without a space</t>
        </is>
      </c>
      <c r="C2753" t="inlineStr">
        <is>
          <t>Symbols_Other_symbols</t>
        </is>
      </c>
      <c r="D2753" t="inlineStr">
        <is>
          <t>68</t>
        </is>
      </c>
      <c r="E2753" t="inlineStr">
        <is>
          <t>68_Remove space between word and symbol (typically trade mark ™ and registered ®)</t>
        </is>
      </c>
      <c r="F2753" t="inlineStr">
        <is>
          <t>Dutch</t>
        </is>
      </c>
    </row>
    <row r="2754">
      <c r="A2754" t="inlineStr">
        <is>
          <t>68_Remove_space_between_word_and_symbol_typically_trade_mark_and_registered_English</t>
        </is>
      </c>
      <c r="B2754" t="inlineStr">
        <is>
          <t>Symbols following words (™, ® etc.) are written directly without a space</t>
        </is>
      </c>
      <c r="C2754" t="inlineStr">
        <is>
          <t>Symbols_Other_symbols</t>
        </is>
      </c>
      <c r="D2754" t="inlineStr">
        <is>
          <t>68</t>
        </is>
      </c>
      <c r="E2754" t="inlineStr">
        <is>
          <t>68_Remove space between word and symbol (typically trade mark ™ and registered ®)</t>
        </is>
      </c>
      <c r="F2754" t="inlineStr">
        <is>
          <t>English</t>
        </is>
      </c>
    </row>
    <row r="2755">
      <c r="A2755" t="inlineStr">
        <is>
          <t>68_Remove_space_between_word_and_symbol_typically_trade_mark_and_registered_English_UK</t>
        </is>
      </c>
      <c r="B2755" t="inlineStr">
        <is>
          <t>Symbols following words (™, ® etc.) are written directly without a space</t>
        </is>
      </c>
      <c r="C2755" t="inlineStr">
        <is>
          <t>Symbols_Other_symbols</t>
        </is>
      </c>
      <c r="D2755" t="inlineStr">
        <is>
          <t>68</t>
        </is>
      </c>
      <c r="E2755" t="inlineStr">
        <is>
          <t>68_Remove space between word and symbol (typically trade mark ™ and registered ®)</t>
        </is>
      </c>
      <c r="F2755" t="inlineStr">
        <is>
          <t>English (UK)</t>
        </is>
      </c>
    </row>
    <row r="2756">
      <c r="A2756" t="inlineStr">
        <is>
          <t>68_Remove_space_between_word_and_symbol_typically_trade_mark_and_registered_English_US</t>
        </is>
      </c>
      <c r="B2756" t="inlineStr">
        <is>
          <t>Symbols following words (™, ® etc.) are written directly without a space</t>
        </is>
      </c>
      <c r="C2756" t="inlineStr">
        <is>
          <t>Symbols_Other_symbols</t>
        </is>
      </c>
      <c r="D2756" t="inlineStr">
        <is>
          <t>68</t>
        </is>
      </c>
      <c r="E2756" t="inlineStr">
        <is>
          <t>68_Remove space between word and symbol (typically trade mark ™ and registered ®)</t>
        </is>
      </c>
      <c r="F2756" t="inlineStr">
        <is>
          <t>English (US)</t>
        </is>
      </c>
    </row>
    <row r="2757">
      <c r="A2757" t="inlineStr">
        <is>
          <t>68_Remove_space_between_word_and_symbol_typically_trade_mark_and_registered_Estonian</t>
        </is>
      </c>
      <c r="B2757" t="inlineStr">
        <is>
          <t>Symbols following words (™, ® etc.) are written directly without a space</t>
        </is>
      </c>
      <c r="C2757" t="inlineStr">
        <is>
          <t>Symbols_Other_symbols</t>
        </is>
      </c>
      <c r="D2757" t="inlineStr">
        <is>
          <t>68</t>
        </is>
      </c>
      <c r="E2757" t="inlineStr">
        <is>
          <t>68_Remove space between word and symbol (typically trade mark ™ and registered ®)</t>
        </is>
      </c>
      <c r="F2757" t="inlineStr">
        <is>
          <t>Estonian</t>
        </is>
      </c>
    </row>
    <row r="2758">
      <c r="A2758" t="inlineStr">
        <is>
          <t>68_Remove_space_between_word_and_symbol_typically_trade_mark_and_registered_Finnish</t>
        </is>
      </c>
      <c r="B2758" t="inlineStr">
        <is>
          <t>Symbols following words (™, ® etc.) are written directly without a space</t>
        </is>
      </c>
      <c r="C2758" t="inlineStr">
        <is>
          <t>Symbols_Other_symbols</t>
        </is>
      </c>
      <c r="D2758" t="inlineStr">
        <is>
          <t>68</t>
        </is>
      </c>
      <c r="E2758" t="inlineStr">
        <is>
          <t>68_Remove space between word and symbol (typically trade mark ™ and registered ®)</t>
        </is>
      </c>
      <c r="F2758" t="inlineStr">
        <is>
          <t>Finnish</t>
        </is>
      </c>
    </row>
    <row r="2759">
      <c r="A2759" t="inlineStr">
        <is>
          <t>68_Remove_space_between_word_and_symbol_typically_trade_mark_and_registered_French</t>
        </is>
      </c>
      <c r="B2759" t="inlineStr">
        <is>
          <t>Symbols following words (™, ® etc.) are written directly without a space</t>
        </is>
      </c>
      <c r="C2759" t="inlineStr">
        <is>
          <t>Symbols_Other_symbols</t>
        </is>
      </c>
      <c r="D2759" t="inlineStr">
        <is>
          <t>68</t>
        </is>
      </c>
      <c r="E2759" t="inlineStr">
        <is>
          <t>68_Remove space between word and symbol (typically trade mark ™ and registered ®)</t>
        </is>
      </c>
      <c r="F2759" t="inlineStr">
        <is>
          <t>French</t>
        </is>
      </c>
    </row>
    <row r="2760">
      <c r="A2760" t="inlineStr">
        <is>
          <t>68_Remove_space_between_word_and_symbol_typically_trade_mark_and_registered_German_Germany</t>
        </is>
      </c>
      <c r="B2760" t="inlineStr">
        <is>
          <t>Symbols following words (™, ® etc.) are written directly without a space</t>
        </is>
      </c>
      <c r="C2760" t="inlineStr">
        <is>
          <t>Symbols_Other_symbols</t>
        </is>
      </c>
      <c r="D2760" t="inlineStr">
        <is>
          <t>68</t>
        </is>
      </c>
      <c r="E2760" t="inlineStr">
        <is>
          <t>68_Remove space between word and symbol (typically trade mark ™ and registered ®)</t>
        </is>
      </c>
      <c r="F2760" t="inlineStr">
        <is>
          <t>German (Germany)</t>
        </is>
      </c>
    </row>
    <row r="2761">
      <c r="A2761" t="inlineStr">
        <is>
          <t>68_Remove_space_between_word_and_symbol_typically_trade_mark_and_registered_Greek</t>
        </is>
      </c>
      <c r="B2761" t="inlineStr">
        <is>
          <t>Symbols following words (™, ® etc.) are written directly without a space</t>
        </is>
      </c>
      <c r="C2761" t="inlineStr">
        <is>
          <t>Symbols_Other_symbols</t>
        </is>
      </c>
      <c r="D2761" t="inlineStr">
        <is>
          <t>68</t>
        </is>
      </c>
      <c r="E2761" t="inlineStr">
        <is>
          <t>68_Remove space between word and symbol (typically trade mark ™ and registered ®)</t>
        </is>
      </c>
      <c r="F2761" t="inlineStr">
        <is>
          <t>Greek</t>
        </is>
      </c>
    </row>
    <row r="2762">
      <c r="A2762" t="inlineStr">
        <is>
          <t>68_Remove_space_between_word_and_symbol_typically_trade_mark_and_registered_Hungarian</t>
        </is>
      </c>
      <c r="B2762" t="inlineStr">
        <is>
          <t>Symbols following words (™, ® etc.) are written directly without a space</t>
        </is>
      </c>
      <c r="C2762" t="inlineStr">
        <is>
          <t>Symbols_Other_symbols</t>
        </is>
      </c>
      <c r="D2762" t="inlineStr">
        <is>
          <t>68</t>
        </is>
      </c>
      <c r="E2762" t="inlineStr">
        <is>
          <t>68_Remove space between word and symbol (typically trade mark ™ and registered ®)</t>
        </is>
      </c>
      <c r="F2762" t="inlineStr">
        <is>
          <t>Hungarian</t>
        </is>
      </c>
    </row>
    <row r="2763">
      <c r="A2763" t="inlineStr">
        <is>
          <t>68_Remove_space_between_word_and_symbol_typically_trade_mark_and_registered_Irish</t>
        </is>
      </c>
      <c r="B2763" t="inlineStr">
        <is>
          <t>Symbols following words (™, ® etc.) are written directly without a space</t>
        </is>
      </c>
      <c r="C2763" t="inlineStr">
        <is>
          <t>Symbols_Other_symbols</t>
        </is>
      </c>
      <c r="D2763" t="inlineStr">
        <is>
          <t>68</t>
        </is>
      </c>
      <c r="E2763" t="inlineStr">
        <is>
          <t>68_Remove space between word and symbol (typically trade mark ™ and registered ®)</t>
        </is>
      </c>
      <c r="F2763" t="inlineStr">
        <is>
          <t>Irish</t>
        </is>
      </c>
    </row>
    <row r="2764">
      <c r="A2764" t="inlineStr">
        <is>
          <t>68_Remove_space_between_word_and_symbol_typically_trade_mark_and_registered_Italian</t>
        </is>
      </c>
      <c r="B2764" t="inlineStr">
        <is>
          <t>Symbols following words (™, ® etc.) are written directly without a space</t>
        </is>
      </c>
      <c r="C2764" t="inlineStr">
        <is>
          <t>Symbols_Other_symbols</t>
        </is>
      </c>
      <c r="D2764" t="inlineStr">
        <is>
          <t>68</t>
        </is>
      </c>
      <c r="E2764" t="inlineStr">
        <is>
          <t>68_Remove space between word and symbol (typically trade mark ™ and registered ®)</t>
        </is>
      </c>
      <c r="F2764" t="inlineStr">
        <is>
          <t>Italian</t>
        </is>
      </c>
    </row>
    <row r="2765">
      <c r="A2765" t="inlineStr">
        <is>
          <t>68_Remove_space_between_word_and_symbol_typically_trade_mark_and_registered_Latvian</t>
        </is>
      </c>
      <c r="B2765" t="inlineStr">
        <is>
          <t>Symbols following words (™, ® etc.) are written directly without a space</t>
        </is>
      </c>
      <c r="C2765" t="inlineStr">
        <is>
          <t>Symbols_Other_symbols</t>
        </is>
      </c>
      <c r="D2765" t="inlineStr">
        <is>
          <t>68</t>
        </is>
      </c>
      <c r="E2765" t="inlineStr">
        <is>
          <t>68_Remove space between word and symbol (typically trade mark ™ and registered ®)</t>
        </is>
      </c>
      <c r="F2765" t="inlineStr">
        <is>
          <t>Latvian</t>
        </is>
      </c>
    </row>
    <row r="2766">
      <c r="A2766" t="inlineStr">
        <is>
          <t>68_Remove_space_between_word_and_symbol_typically_trade_mark_and_registered_Lithuanian</t>
        </is>
      </c>
      <c r="B2766" t="inlineStr">
        <is>
          <t>Symbols following words (™, ® etc.) are written directly without a space</t>
        </is>
      </c>
      <c r="C2766" t="inlineStr">
        <is>
          <t>Symbols_Other_symbols</t>
        </is>
      </c>
      <c r="D2766" t="inlineStr">
        <is>
          <t>68</t>
        </is>
      </c>
      <c r="E2766" t="inlineStr">
        <is>
          <t>68_Remove space between word and symbol (typically trade mark ™ and registered ®)</t>
        </is>
      </c>
      <c r="F2766" t="inlineStr">
        <is>
          <t>Lithuanian</t>
        </is>
      </c>
    </row>
    <row r="2767">
      <c r="A2767" t="inlineStr">
        <is>
          <t>68_Remove_space_between_word_and_symbol_typically_trade_mark_and_registered_Maltese</t>
        </is>
      </c>
      <c r="B2767" t="inlineStr">
        <is>
          <t>Symbols following words (™, ® etc.) are written directly without a space</t>
        </is>
      </c>
      <c r="C2767" t="inlineStr">
        <is>
          <t>Symbols_Other_symbols</t>
        </is>
      </c>
      <c r="D2767" t="inlineStr">
        <is>
          <t>68</t>
        </is>
      </c>
      <c r="E2767" t="inlineStr">
        <is>
          <t>68_Remove space between word and symbol (typically trade mark ™ and registered ®)</t>
        </is>
      </c>
      <c r="F2767" t="inlineStr">
        <is>
          <t>Maltese</t>
        </is>
      </c>
    </row>
    <row r="2768">
      <c r="A2768" t="inlineStr">
        <is>
          <t>68_Remove_space_between_word_and_symbol_typically_trade_mark_and_registered_Polish</t>
        </is>
      </c>
      <c r="B2768" t="inlineStr">
        <is>
          <t>Symbols following words (™, ® etc.) are written directly without a space</t>
        </is>
      </c>
      <c r="C2768" t="inlineStr">
        <is>
          <t>Symbols_Other_symbols</t>
        </is>
      </c>
      <c r="D2768" t="inlineStr">
        <is>
          <t>68</t>
        </is>
      </c>
      <c r="E2768" t="inlineStr">
        <is>
          <t>68_Remove space between word and symbol (typically trade mark ™ and registered ®)</t>
        </is>
      </c>
      <c r="F2768" t="inlineStr">
        <is>
          <t>Polish</t>
        </is>
      </c>
    </row>
    <row r="2769">
      <c r="A2769" t="inlineStr">
        <is>
          <t>68_Remove_space_between_word_and_symbol_typically_trade_mark_and_registered_Portuguese</t>
        </is>
      </c>
      <c r="B2769" t="inlineStr">
        <is>
          <t>Symbols following words (™, ® etc.) are written directly without a space</t>
        </is>
      </c>
      <c r="C2769" t="inlineStr">
        <is>
          <t>Symbols_Other_symbols</t>
        </is>
      </c>
      <c r="D2769" t="inlineStr">
        <is>
          <t>68</t>
        </is>
      </c>
      <c r="E2769" t="inlineStr">
        <is>
          <t>68_Remove space between word and symbol (typically trade mark ™ and registered ®)</t>
        </is>
      </c>
      <c r="F2769" t="inlineStr">
        <is>
          <t>Portuguese</t>
        </is>
      </c>
    </row>
    <row r="2770">
      <c r="A2770" t="inlineStr">
        <is>
          <t>68_Remove_space_between_word_and_symbol_typically_trade_mark_and_registered_Romanian</t>
        </is>
      </c>
      <c r="B2770" t="inlineStr">
        <is>
          <t>Symbols following words (™, ® etc.) are written directly without a space</t>
        </is>
      </c>
      <c r="C2770" t="inlineStr">
        <is>
          <t>Symbols_Other_symbols</t>
        </is>
      </c>
      <c r="D2770" t="inlineStr">
        <is>
          <t>68</t>
        </is>
      </c>
      <c r="E2770" t="inlineStr">
        <is>
          <t>68_Remove space between word and symbol (typically trade mark ™ and registered ®)</t>
        </is>
      </c>
      <c r="F2770" t="inlineStr">
        <is>
          <t>Romanian</t>
        </is>
      </c>
    </row>
    <row r="2771">
      <c r="A2771" t="inlineStr">
        <is>
          <t>68_Remove_space_between_word_and_symbol_typically_trade_mark_and_registered_Slovak</t>
        </is>
      </c>
      <c r="B2771" t="inlineStr">
        <is>
          <t>Symbols following words (™, ® etc.) are written directly without a space</t>
        </is>
      </c>
      <c r="C2771" t="inlineStr">
        <is>
          <t>Symbols_Other_symbols</t>
        </is>
      </c>
      <c r="D2771" t="inlineStr">
        <is>
          <t>68</t>
        </is>
      </c>
      <c r="E2771" t="inlineStr">
        <is>
          <t>68_Remove space between word and symbol (typically trade mark ™ and registered ®)</t>
        </is>
      </c>
      <c r="F2771" t="inlineStr">
        <is>
          <t>Slovak</t>
        </is>
      </c>
    </row>
    <row r="2772">
      <c r="A2772" t="inlineStr">
        <is>
          <t>68_Remove_space_between_word_and_symbol_typically_trade_mark_and_registered_Slovenian</t>
        </is>
      </c>
      <c r="B2772" t="inlineStr">
        <is>
          <t>Symbols following words (™, ® etc.) are written directly without a space</t>
        </is>
      </c>
      <c r="C2772" t="inlineStr">
        <is>
          <t>Symbols_Other_symbols</t>
        </is>
      </c>
      <c r="D2772" t="inlineStr">
        <is>
          <t>68</t>
        </is>
      </c>
      <c r="E2772" t="inlineStr">
        <is>
          <t>68_Remove space between word and symbol (typically trade mark ™ and registered ®)</t>
        </is>
      </c>
      <c r="F2772" t="inlineStr">
        <is>
          <t>Slovenian</t>
        </is>
      </c>
    </row>
    <row r="2773">
      <c r="A2773" t="inlineStr">
        <is>
          <t>68_Remove_space_between_word_and_symbol_typically_trade_mark_and_registered_Spanish</t>
        </is>
      </c>
      <c r="B2773" t="inlineStr">
        <is>
          <t>Symbols following words (™, ® etc.) are written directly without a space</t>
        </is>
      </c>
      <c r="C2773" t="inlineStr">
        <is>
          <t>Symbols_Other_symbols</t>
        </is>
      </c>
      <c r="D2773" t="inlineStr">
        <is>
          <t>68</t>
        </is>
      </c>
      <c r="E2773" t="inlineStr">
        <is>
          <t>68_Remove space between word and symbol (typically trade mark ™ and registered ®)</t>
        </is>
      </c>
      <c r="F2773" t="inlineStr">
        <is>
          <t>Spanish</t>
        </is>
      </c>
    </row>
    <row r="2774">
      <c r="A2774" t="inlineStr">
        <is>
          <t>68_Remove_space_between_word_and_symbol_typically_trade_mark_and_registered_Swedish</t>
        </is>
      </c>
      <c r="B2774" t="inlineStr">
        <is>
          <t>Symbols following words (™, ® etc.) are written directly without a space</t>
        </is>
      </c>
      <c r="C2774" t="inlineStr">
        <is>
          <t>Symbols_Other_symbols</t>
        </is>
      </c>
      <c r="D2774" t="inlineStr">
        <is>
          <t>68</t>
        </is>
      </c>
      <c r="E2774" t="inlineStr">
        <is>
          <t>68_Remove space between word and symbol (typically trade mark ™ and registered ®)</t>
        </is>
      </c>
      <c r="F2774" t="inlineStr">
        <is>
          <t>Swedish</t>
        </is>
      </c>
    </row>
    <row r="2775">
      <c r="A2775" t="inlineStr">
        <is>
          <t>90_Connect_numbers_before_closing_parenthesis_with_the_last_word_Czech_academic_rules</t>
        </is>
      </c>
      <c r="B2775" t="inlineStr">
        <is>
          <t>Connect numbers up to four digits before closing parenthesis with the last word (final value 11)</t>
        </is>
      </c>
      <c r="C2775" t="inlineStr">
        <is>
          <t>Spaces_Non_breaking_spaces</t>
        </is>
      </c>
      <c r="D2775" t="inlineStr">
        <is>
          <t>90</t>
        </is>
      </c>
      <c r="E2775" t="inlineStr">
        <is>
          <t>90_Connect numbers before closing parenthesis with the last word</t>
        </is>
      </c>
      <c r="F2775" t="inlineStr">
        <is>
          <t>Czech (academic rules)</t>
        </is>
      </c>
    </row>
    <row r="2776">
      <c r="A2776" t="inlineStr">
        <is>
          <t>90_Connect_numbers_before_closing_parenthesis_with_the_last_word_Czech_traditional_rules</t>
        </is>
      </c>
      <c r="B2776" t="inlineStr">
        <is>
          <t>Connect numbers up to four digits before closing parenthesis with the last word (final value 11)</t>
        </is>
      </c>
      <c r="C2776" t="inlineStr">
        <is>
          <t>Spaces_Non_breaking_spaces</t>
        </is>
      </c>
      <c r="D2776" t="inlineStr">
        <is>
          <t>90</t>
        </is>
      </c>
      <c r="E2776" t="inlineStr">
        <is>
          <t>90_Connect numbers before closing parenthesis with the last word</t>
        </is>
      </c>
      <c r="F2776" t="inlineStr">
        <is>
          <t>Czech (traditional rules)</t>
        </is>
      </c>
    </row>
    <row r="2777">
      <c r="A2777" t="inlineStr">
        <is>
          <t>90_Connect_numbers_before_closing_parenthesis_with_the_last_word_Bulgarian</t>
        </is>
      </c>
      <c r="B2777" t="inlineStr">
        <is>
          <t>Connect numbers up to four digits before closing parenthesis with the last word (final value 11)</t>
        </is>
      </c>
      <c r="C2777" t="inlineStr">
        <is>
          <t>Spaces_Non_breaking_spaces</t>
        </is>
      </c>
      <c r="D2777" t="inlineStr">
        <is>
          <t>90</t>
        </is>
      </c>
      <c r="E2777" t="inlineStr">
        <is>
          <t>90_Connect numbers before closing parenthesis with the last word</t>
        </is>
      </c>
      <c r="F2777" t="inlineStr">
        <is>
          <t>Bulgarian</t>
        </is>
      </c>
    </row>
    <row r="2778">
      <c r="A2778" t="inlineStr">
        <is>
          <t>90_Connect_numbers_before_closing_parenthesis_with_the_last_word_Croatian</t>
        </is>
      </c>
      <c r="B2778" t="inlineStr">
        <is>
          <t>Connect numbers up to four digits before closing parenthesis with the last word (final value 11)</t>
        </is>
      </c>
      <c r="C2778" t="inlineStr">
        <is>
          <t>Spaces_Non_breaking_spaces</t>
        </is>
      </c>
      <c r="D2778" t="inlineStr">
        <is>
          <t>90</t>
        </is>
      </c>
      <c r="E2778" t="inlineStr">
        <is>
          <t>90_Connect numbers before closing parenthesis with the last word</t>
        </is>
      </c>
      <c r="F2778" t="inlineStr">
        <is>
          <t>Croatian</t>
        </is>
      </c>
    </row>
    <row r="2779">
      <c r="A2779" t="inlineStr">
        <is>
          <t>90_Connect_numbers_before_closing_parenthesis_with_the_last_word_Danish</t>
        </is>
      </c>
      <c r="B2779" t="inlineStr">
        <is>
          <t>Connect numbers up to four digits before closing parenthesis with the last word (final value 11)</t>
        </is>
      </c>
      <c r="C2779" t="inlineStr">
        <is>
          <t>Spaces_Non_breaking_spaces</t>
        </is>
      </c>
      <c r="D2779" t="inlineStr">
        <is>
          <t>90</t>
        </is>
      </c>
      <c r="E2779" t="inlineStr">
        <is>
          <t>90_Connect numbers before closing parenthesis with the last word</t>
        </is>
      </c>
      <c r="F2779" t="inlineStr">
        <is>
          <t>Danish</t>
        </is>
      </c>
    </row>
    <row r="2780">
      <c r="A2780" t="inlineStr">
        <is>
          <t>90_Connect_numbers_before_closing_parenthesis_with_the_last_word_Dutch</t>
        </is>
      </c>
      <c r="B2780" t="inlineStr">
        <is>
          <t>Connect numbers up to four digits before closing parenthesis with the last word (final value 11)</t>
        </is>
      </c>
      <c r="C2780" t="inlineStr">
        <is>
          <t>Spaces_Non_breaking_spaces</t>
        </is>
      </c>
      <c r="D2780" t="inlineStr">
        <is>
          <t>90</t>
        </is>
      </c>
      <c r="E2780" t="inlineStr">
        <is>
          <t>90_Connect numbers before closing parenthesis with the last word</t>
        </is>
      </c>
      <c r="F2780" t="inlineStr">
        <is>
          <t>Dutch</t>
        </is>
      </c>
    </row>
    <row r="2781">
      <c r="A2781" t="inlineStr">
        <is>
          <t>90_Connect_numbers_before_closing_parenthesis_with_the_last_word_English</t>
        </is>
      </c>
      <c r="B2781" t="inlineStr">
        <is>
          <t>Connect numbers up to four digits before closing parenthesis with the last word (final value 11)</t>
        </is>
      </c>
      <c r="C2781" t="inlineStr">
        <is>
          <t>Spaces_Non_breaking_spaces</t>
        </is>
      </c>
      <c r="D2781" t="inlineStr">
        <is>
          <t>90</t>
        </is>
      </c>
      <c r="E2781" t="inlineStr">
        <is>
          <t>90_Connect numbers before closing parenthesis with the last word</t>
        </is>
      </c>
      <c r="F2781" t="inlineStr">
        <is>
          <t>English</t>
        </is>
      </c>
    </row>
    <row r="2782">
      <c r="A2782" t="inlineStr">
        <is>
          <t>90_Connect_numbers_before_closing_parenthesis_with_the_last_word_English_UK</t>
        </is>
      </c>
      <c r="B2782" t="inlineStr">
        <is>
          <t>Connect numbers up to four digits before closing parenthesis with the last word (final value 11)</t>
        </is>
      </c>
      <c r="C2782" t="inlineStr">
        <is>
          <t>Spaces_Non_breaking_spaces</t>
        </is>
      </c>
      <c r="D2782" t="inlineStr">
        <is>
          <t>90</t>
        </is>
      </c>
      <c r="E2782" t="inlineStr">
        <is>
          <t>90_Connect numbers before closing parenthesis with the last word</t>
        </is>
      </c>
      <c r="F2782" t="inlineStr">
        <is>
          <t>English (UK)</t>
        </is>
      </c>
    </row>
    <row r="2783">
      <c r="A2783" t="inlineStr">
        <is>
          <t>90_Connect_numbers_before_closing_parenthesis_with_the_last_word_English_US</t>
        </is>
      </c>
      <c r="B2783" t="inlineStr">
        <is>
          <t>Connect numbers up to four digits before closing parenthesis with the last word (final value 11)</t>
        </is>
      </c>
      <c r="C2783" t="inlineStr">
        <is>
          <t>Spaces_Non_breaking_spaces</t>
        </is>
      </c>
      <c r="D2783" t="inlineStr">
        <is>
          <t>90</t>
        </is>
      </c>
      <c r="E2783" t="inlineStr">
        <is>
          <t>90_Connect numbers before closing parenthesis with the last word</t>
        </is>
      </c>
      <c r="F2783" t="inlineStr">
        <is>
          <t>English (US)</t>
        </is>
      </c>
    </row>
    <row r="2784">
      <c r="A2784" t="inlineStr">
        <is>
          <t>90_Connect_numbers_before_closing_parenthesis_with_the_last_word_Estonian</t>
        </is>
      </c>
      <c r="B2784" t="inlineStr">
        <is>
          <t>Connect numbers up to four digits before closing parenthesis with the last word (final value 11)</t>
        </is>
      </c>
      <c r="C2784" t="inlineStr">
        <is>
          <t>Spaces_Non_breaking_spaces</t>
        </is>
      </c>
      <c r="D2784" t="inlineStr">
        <is>
          <t>90</t>
        </is>
      </c>
      <c r="E2784" t="inlineStr">
        <is>
          <t>90_Connect numbers before closing parenthesis with the last word</t>
        </is>
      </c>
      <c r="F2784" t="inlineStr">
        <is>
          <t>Estonian</t>
        </is>
      </c>
    </row>
    <row r="2785">
      <c r="A2785" t="inlineStr">
        <is>
          <t>90_Connect_numbers_before_closing_parenthesis_with_the_last_word_Finnish</t>
        </is>
      </c>
      <c r="B2785" t="inlineStr">
        <is>
          <t>Connect numbers up to four digits before closing parenthesis with the last word (final value 11)</t>
        </is>
      </c>
      <c r="C2785" t="inlineStr">
        <is>
          <t>Spaces_Non_breaking_spaces</t>
        </is>
      </c>
      <c r="D2785" t="inlineStr">
        <is>
          <t>90</t>
        </is>
      </c>
      <c r="E2785" t="inlineStr">
        <is>
          <t>90_Connect numbers before closing parenthesis with the last word</t>
        </is>
      </c>
      <c r="F2785" t="inlineStr">
        <is>
          <t>Finnish</t>
        </is>
      </c>
    </row>
    <row r="2786">
      <c r="A2786" t="inlineStr">
        <is>
          <t>90_Connect_numbers_before_closing_parenthesis_with_the_last_word_French</t>
        </is>
      </c>
      <c r="B2786" t="inlineStr">
        <is>
          <t>Connect numbers up to four digits before closing parenthesis with the last word (final value 11)</t>
        </is>
      </c>
      <c r="C2786" t="inlineStr">
        <is>
          <t>Spaces_Non_breaking_spaces</t>
        </is>
      </c>
      <c r="D2786" t="inlineStr">
        <is>
          <t>90</t>
        </is>
      </c>
      <c r="E2786" t="inlineStr">
        <is>
          <t>90_Connect numbers before closing parenthesis with the last word</t>
        </is>
      </c>
      <c r="F2786" t="inlineStr">
        <is>
          <t>French</t>
        </is>
      </c>
    </row>
    <row r="2787">
      <c r="A2787" t="inlineStr">
        <is>
          <t>90_Connect_numbers_before_closing_parenthesis_with_the_last_word_German_Germany</t>
        </is>
      </c>
      <c r="B2787" t="inlineStr">
        <is>
          <t>Connect numbers up to four digits before closing parenthesis with the last word (final value 11)</t>
        </is>
      </c>
      <c r="C2787" t="inlineStr">
        <is>
          <t>Spaces_Non_breaking_spaces</t>
        </is>
      </c>
      <c r="D2787" t="inlineStr">
        <is>
          <t>90</t>
        </is>
      </c>
      <c r="E2787" t="inlineStr">
        <is>
          <t>90_Connect numbers before closing parenthesis with the last word</t>
        </is>
      </c>
      <c r="F2787" t="inlineStr">
        <is>
          <t>German (Germany)</t>
        </is>
      </c>
    </row>
    <row r="2788">
      <c r="A2788" t="inlineStr">
        <is>
          <t>90_Connect_numbers_before_closing_parenthesis_with_the_last_word_Greek</t>
        </is>
      </c>
      <c r="B2788" t="inlineStr">
        <is>
          <t>Connect numbers up to four digits before closing parenthesis with the last word (final value 11)</t>
        </is>
      </c>
      <c r="C2788" t="inlineStr">
        <is>
          <t>Spaces_Non_breaking_spaces</t>
        </is>
      </c>
      <c r="D2788" t="inlineStr">
        <is>
          <t>90</t>
        </is>
      </c>
      <c r="E2788" t="inlineStr">
        <is>
          <t>90_Connect numbers before closing parenthesis with the last word</t>
        </is>
      </c>
      <c r="F2788" t="inlineStr">
        <is>
          <t>Greek</t>
        </is>
      </c>
    </row>
    <row r="2789">
      <c r="A2789" t="inlineStr">
        <is>
          <t>90_Connect_numbers_before_closing_parenthesis_with_the_last_word_Hungarian</t>
        </is>
      </c>
      <c r="B2789" t="inlineStr">
        <is>
          <t>Connect numbers up to four digits before closing parenthesis with the last word (final value 11)</t>
        </is>
      </c>
      <c r="C2789" t="inlineStr">
        <is>
          <t>Spaces_Non_breaking_spaces</t>
        </is>
      </c>
      <c r="D2789" t="inlineStr">
        <is>
          <t>90</t>
        </is>
      </c>
      <c r="E2789" t="inlineStr">
        <is>
          <t>90_Connect numbers before closing parenthesis with the last word</t>
        </is>
      </c>
      <c r="F2789" t="inlineStr">
        <is>
          <t>Hungarian</t>
        </is>
      </c>
    </row>
    <row r="2790">
      <c r="A2790" t="inlineStr">
        <is>
          <t>90_Connect_numbers_before_closing_parenthesis_with_the_last_word_Irish</t>
        </is>
      </c>
      <c r="B2790" t="inlineStr">
        <is>
          <t>Connect numbers up to four digits before closing parenthesis with the last word (final value 11)</t>
        </is>
      </c>
      <c r="C2790" t="inlineStr">
        <is>
          <t>Spaces_Non_breaking_spaces</t>
        </is>
      </c>
      <c r="D2790" t="inlineStr">
        <is>
          <t>90</t>
        </is>
      </c>
      <c r="E2790" t="inlineStr">
        <is>
          <t>90_Connect numbers before closing parenthesis with the last word</t>
        </is>
      </c>
      <c r="F2790" t="inlineStr">
        <is>
          <t>Irish</t>
        </is>
      </c>
    </row>
    <row r="2791">
      <c r="A2791" t="inlineStr">
        <is>
          <t>90_Connect_numbers_before_closing_parenthesis_with_the_last_word_Italian</t>
        </is>
      </c>
      <c r="B2791" t="inlineStr">
        <is>
          <t>Connect numbers up to four digits before closing parenthesis with the last word (final value 11)</t>
        </is>
      </c>
      <c r="C2791" t="inlineStr">
        <is>
          <t>Spaces_Non_breaking_spaces</t>
        </is>
      </c>
      <c r="D2791" t="inlineStr">
        <is>
          <t>90</t>
        </is>
      </c>
      <c r="E2791" t="inlineStr">
        <is>
          <t>90_Connect numbers before closing parenthesis with the last word</t>
        </is>
      </c>
      <c r="F2791" t="inlineStr">
        <is>
          <t>Italian</t>
        </is>
      </c>
    </row>
    <row r="2792">
      <c r="A2792" t="inlineStr">
        <is>
          <t>90_Connect_numbers_before_closing_parenthesis_with_the_last_word_Latvian</t>
        </is>
      </c>
      <c r="B2792" t="inlineStr">
        <is>
          <t>Connect numbers up to four digits before closing parenthesis with the last word (final value 11)</t>
        </is>
      </c>
      <c r="C2792" t="inlineStr">
        <is>
          <t>Spaces_Non_breaking_spaces</t>
        </is>
      </c>
      <c r="D2792" t="inlineStr">
        <is>
          <t>90</t>
        </is>
      </c>
      <c r="E2792" t="inlineStr">
        <is>
          <t>90_Connect numbers before closing parenthesis with the last word</t>
        </is>
      </c>
      <c r="F2792" t="inlineStr">
        <is>
          <t>Latvian</t>
        </is>
      </c>
    </row>
    <row r="2793">
      <c r="A2793" t="inlineStr">
        <is>
          <t>90_Connect_numbers_before_closing_parenthesis_with_the_last_word_Lithuanian</t>
        </is>
      </c>
      <c r="B2793" t="inlineStr">
        <is>
          <t>Connect numbers up to four digits before closing parenthesis with the last word (final value 11)</t>
        </is>
      </c>
      <c r="C2793" t="inlineStr">
        <is>
          <t>Spaces_Non_breaking_spaces</t>
        </is>
      </c>
      <c r="D2793" t="inlineStr">
        <is>
          <t>90</t>
        </is>
      </c>
      <c r="E2793" t="inlineStr">
        <is>
          <t>90_Connect numbers before closing parenthesis with the last word</t>
        </is>
      </c>
      <c r="F2793" t="inlineStr">
        <is>
          <t>Lithuanian</t>
        </is>
      </c>
    </row>
    <row r="2794">
      <c r="A2794" t="inlineStr">
        <is>
          <t>90_Connect_numbers_before_closing_parenthesis_with_the_last_word_Maltese</t>
        </is>
      </c>
      <c r="B2794" t="inlineStr">
        <is>
          <t>Connect numbers up to four digits before closing parenthesis with the last word (final value 11)</t>
        </is>
      </c>
      <c r="C2794" t="inlineStr">
        <is>
          <t>Spaces_Non_breaking_spaces</t>
        </is>
      </c>
      <c r="D2794" t="inlineStr">
        <is>
          <t>90</t>
        </is>
      </c>
      <c r="E2794" t="inlineStr">
        <is>
          <t>90_Connect numbers before closing parenthesis with the last word</t>
        </is>
      </c>
      <c r="F2794" t="inlineStr">
        <is>
          <t>Maltese</t>
        </is>
      </c>
    </row>
    <row r="2795">
      <c r="A2795" t="inlineStr">
        <is>
          <t>90_Connect_numbers_before_closing_parenthesis_with_the_last_word_Polish</t>
        </is>
      </c>
      <c r="B2795" t="inlineStr">
        <is>
          <t>Connect numbers up to four digits before closing parenthesis with the last word (final value 11)</t>
        </is>
      </c>
      <c r="C2795" t="inlineStr">
        <is>
          <t>Spaces_Non_breaking_spaces</t>
        </is>
      </c>
      <c r="D2795" t="inlineStr">
        <is>
          <t>90</t>
        </is>
      </c>
      <c r="E2795" t="inlineStr">
        <is>
          <t>90_Connect numbers before closing parenthesis with the last word</t>
        </is>
      </c>
      <c r="F2795" t="inlineStr">
        <is>
          <t>Polish</t>
        </is>
      </c>
    </row>
    <row r="2796">
      <c r="A2796" t="inlineStr">
        <is>
          <t>90_Connect_numbers_before_closing_parenthesis_with_the_last_word_Portuguese</t>
        </is>
      </c>
      <c r="B2796" t="inlineStr">
        <is>
          <t>Connect numbers up to four digits before closing parenthesis with the last word (final value 11)</t>
        </is>
      </c>
      <c r="C2796" t="inlineStr">
        <is>
          <t>Spaces_Non_breaking_spaces</t>
        </is>
      </c>
      <c r="D2796" t="inlineStr">
        <is>
          <t>90</t>
        </is>
      </c>
      <c r="E2796" t="inlineStr">
        <is>
          <t>90_Connect numbers before closing parenthesis with the last word</t>
        </is>
      </c>
      <c r="F2796" t="inlineStr">
        <is>
          <t>Portuguese</t>
        </is>
      </c>
    </row>
    <row r="2797">
      <c r="A2797" t="inlineStr">
        <is>
          <t>90_Connect_numbers_before_closing_parenthesis_with_the_last_word_Romanian</t>
        </is>
      </c>
      <c r="B2797" t="inlineStr">
        <is>
          <t>Connect numbers up to four digits before closing parenthesis with the last word (final value 11)</t>
        </is>
      </c>
      <c r="C2797" t="inlineStr">
        <is>
          <t>Spaces_Non_breaking_spaces</t>
        </is>
      </c>
      <c r="D2797" t="inlineStr">
        <is>
          <t>90</t>
        </is>
      </c>
      <c r="E2797" t="inlineStr">
        <is>
          <t>90_Connect numbers before closing parenthesis with the last word</t>
        </is>
      </c>
      <c r="F2797" t="inlineStr">
        <is>
          <t>Romanian</t>
        </is>
      </c>
    </row>
    <row r="2798">
      <c r="A2798" t="inlineStr">
        <is>
          <t>90_Connect_numbers_before_closing_parenthesis_with_the_last_word_Slovak</t>
        </is>
      </c>
      <c r="B2798" t="inlineStr">
        <is>
          <t>Connect numbers up to four digits before closing parenthesis with the last word (final value 11)</t>
        </is>
      </c>
      <c r="C2798" t="inlineStr">
        <is>
          <t>Spaces_Non_breaking_spaces</t>
        </is>
      </c>
      <c r="D2798" t="inlineStr">
        <is>
          <t>90</t>
        </is>
      </c>
      <c r="E2798" t="inlineStr">
        <is>
          <t>90_Connect numbers before closing parenthesis with the last word</t>
        </is>
      </c>
      <c r="F2798" t="inlineStr">
        <is>
          <t>Slovak</t>
        </is>
      </c>
    </row>
    <row r="2799">
      <c r="A2799" t="inlineStr">
        <is>
          <t>90_Connect_numbers_before_closing_parenthesis_with_the_last_word_Slovenian</t>
        </is>
      </c>
      <c r="B2799" t="inlineStr">
        <is>
          <t>Connect numbers up to four digits before closing parenthesis with the last word (final value 11)</t>
        </is>
      </c>
      <c r="C2799" t="inlineStr">
        <is>
          <t>Spaces_Non_breaking_spaces</t>
        </is>
      </c>
      <c r="D2799" t="inlineStr">
        <is>
          <t>90</t>
        </is>
      </c>
      <c r="E2799" t="inlineStr">
        <is>
          <t>90_Connect numbers before closing parenthesis with the last word</t>
        </is>
      </c>
      <c r="F2799" t="inlineStr">
        <is>
          <t>Slovenian</t>
        </is>
      </c>
    </row>
    <row r="2800">
      <c r="A2800" t="inlineStr">
        <is>
          <t>90_Connect_numbers_before_closing_parenthesis_with_the_last_word_Spanish</t>
        </is>
      </c>
      <c r="B2800" t="inlineStr">
        <is>
          <t>Connect numbers up to four digits before closing parenthesis with the last word (final value 11)</t>
        </is>
      </c>
      <c r="C2800" t="inlineStr">
        <is>
          <t>Spaces_Non_breaking_spaces</t>
        </is>
      </c>
      <c r="D2800" t="inlineStr">
        <is>
          <t>90</t>
        </is>
      </c>
      <c r="E2800" t="inlineStr">
        <is>
          <t>90_Connect numbers before closing parenthesis with the last word</t>
        </is>
      </c>
      <c r="F2800" t="inlineStr">
        <is>
          <t>Spanish</t>
        </is>
      </c>
    </row>
    <row r="2801">
      <c r="A2801" t="inlineStr">
        <is>
          <t>90_Connect_numbers_before_closing_parenthesis_with_the_last_word_Swedish</t>
        </is>
      </c>
      <c r="B2801" t="inlineStr">
        <is>
          <t>Connect numbers up to four digits before closing parenthesis with the last word (final value 11)</t>
        </is>
      </c>
      <c r="C2801" t="inlineStr">
        <is>
          <t>Spaces_Non_breaking_spaces</t>
        </is>
      </c>
      <c r="D2801" t="inlineStr">
        <is>
          <t>90</t>
        </is>
      </c>
      <c r="E2801" t="inlineStr">
        <is>
          <t>90_Connect numbers before closing parenthesis with the last word</t>
        </is>
      </c>
      <c r="F2801" t="inlineStr">
        <is>
          <t>Swedish</t>
        </is>
      </c>
    </row>
    <row r="2802">
      <c r="A2802" t="inlineStr">
        <is>
          <t>172_Nonbreaking_space_between_local_currency_unit_and_value_Czech_academic_rules</t>
        </is>
      </c>
      <c r="B2802" t="inlineStr">
        <is>
          <t>Nonbreaking space between local currency unit and value: Local curency – nbspace – value (kr. 20)</t>
        </is>
      </c>
      <c r="C2802" t="inlineStr">
        <is>
          <t>Currency_Currency_Separators</t>
        </is>
      </c>
      <c r="D2802" t="inlineStr">
        <is>
          <t>172</t>
        </is>
      </c>
      <c r="E2802" t="inlineStr">
        <is>
          <t>172_Nonbreaking space between local currency unit and value</t>
        </is>
      </c>
      <c r="F2802" t="inlineStr">
        <is>
          <t>Czech (academic rules)</t>
        </is>
      </c>
    </row>
    <row r="2803">
      <c r="A2803" t="inlineStr">
        <is>
          <t>172_Nonbreaking_space_between_local_currency_unit_and_value_Czech_traditional_rules</t>
        </is>
      </c>
      <c r="B2803" t="inlineStr">
        <is>
          <t>Nonbreaking space between local currency unit and value: Local curency – nbspace – value (kr. 20)</t>
        </is>
      </c>
      <c r="C2803" t="inlineStr">
        <is>
          <t>Currency_Currency_Separators</t>
        </is>
      </c>
      <c r="D2803" t="inlineStr">
        <is>
          <t>172</t>
        </is>
      </c>
      <c r="E2803" t="inlineStr">
        <is>
          <t>172_Nonbreaking space between local currency unit and value</t>
        </is>
      </c>
      <c r="F2803" t="inlineStr">
        <is>
          <t>Czech (traditional rules)</t>
        </is>
      </c>
    </row>
    <row r="2804">
      <c r="A2804" t="inlineStr">
        <is>
          <t>172_Nonbreaking_space_between_local_currency_unit_and_value_Danish</t>
        </is>
      </c>
      <c r="B2804" t="inlineStr">
        <is>
          <t>Nonbreaking space between local currency unit and value: Local curency – nbspace – value (kr. 20)</t>
        </is>
      </c>
      <c r="C2804" t="inlineStr">
        <is>
          <t>Currency_Currency_Separators</t>
        </is>
      </c>
      <c r="D2804" t="inlineStr">
        <is>
          <t>172</t>
        </is>
      </c>
      <c r="E2804" t="inlineStr">
        <is>
          <t>172_Nonbreaking space between local currency unit and value</t>
        </is>
      </c>
      <c r="F2804" t="inlineStr">
        <is>
          <t>Danish</t>
        </is>
      </c>
    </row>
    <row r="2805">
      <c r="A2805" t="inlineStr">
        <is>
          <t>172_Nonbreaking_space_between_local_currency_unit_and_value_Dutch</t>
        </is>
      </c>
      <c r="B2805" t="inlineStr">
        <is>
          <t>Nonbreaking space between local currency unit and value: Local curency – nbspace – value (kr. 20)</t>
        </is>
      </c>
      <c r="C2805" t="inlineStr">
        <is>
          <t>Currency_Currency_Separators</t>
        </is>
      </c>
      <c r="D2805" t="inlineStr">
        <is>
          <t>172</t>
        </is>
      </c>
      <c r="E2805" t="inlineStr">
        <is>
          <t>172_Nonbreaking space between local currency unit and value</t>
        </is>
      </c>
      <c r="F2805" t="inlineStr">
        <is>
          <t>Dutch</t>
        </is>
      </c>
    </row>
    <row r="2806">
      <c r="A2806" t="inlineStr">
        <is>
          <t>172_Nonbreaking_space_between_local_currency_unit_and_value_English_UK</t>
        </is>
      </c>
      <c r="B2806" t="inlineStr">
        <is>
          <t>Nonbreaking space between local currency unit and value: Local curency – nbspace – value (kr. 20)</t>
        </is>
      </c>
      <c r="C2806" t="inlineStr">
        <is>
          <t>Currency_Currency_Separators</t>
        </is>
      </c>
      <c r="D2806" t="inlineStr">
        <is>
          <t>172</t>
        </is>
      </c>
      <c r="E2806" t="inlineStr">
        <is>
          <t>172_Nonbreaking space between local currency unit and value</t>
        </is>
      </c>
      <c r="F2806" t="inlineStr">
        <is>
          <t>English (UK)</t>
        </is>
      </c>
    </row>
    <row r="2807">
      <c r="A2807" t="inlineStr">
        <is>
          <t>172_Nonbreaking_space_between_local_currency_unit_and_value_English_US</t>
        </is>
      </c>
      <c r="B2807" t="inlineStr">
        <is>
          <t>Nonbreaking space between local currency unit and value: Local curency – nbspace – value (kr. 20)</t>
        </is>
      </c>
      <c r="C2807" t="inlineStr">
        <is>
          <t>Currency_Currency_Separators</t>
        </is>
      </c>
      <c r="D2807" t="inlineStr">
        <is>
          <t>172</t>
        </is>
      </c>
      <c r="E2807" t="inlineStr">
        <is>
          <t>172_Nonbreaking space between local currency unit and value</t>
        </is>
      </c>
      <c r="F2807" t="inlineStr">
        <is>
          <t>English (US)</t>
        </is>
      </c>
    </row>
    <row r="2808">
      <c r="A2808" t="inlineStr">
        <is>
          <t>172_Nonbreaking_space_between_local_currency_unit_and_value_Irish</t>
        </is>
      </c>
      <c r="B2808" t="inlineStr">
        <is>
          <t>Nonbreaking space between local currency unit and value: Local curency – nbspace – value (kr. 20)</t>
        </is>
      </c>
      <c r="C2808" t="inlineStr">
        <is>
          <t>Currency_Currency_Separators</t>
        </is>
      </c>
      <c r="D2808" t="inlineStr">
        <is>
          <t>172</t>
        </is>
      </c>
      <c r="E2808" t="inlineStr">
        <is>
          <t>172_Nonbreaking space between local currency unit and value</t>
        </is>
      </c>
      <c r="F2808" t="inlineStr">
        <is>
          <t>Irish</t>
        </is>
      </c>
    </row>
    <row r="2809">
      <c r="A2809" t="inlineStr">
        <is>
          <t>172_Nonbreaking_space_between_local_currency_unit_and_value_Maltese</t>
        </is>
      </c>
      <c r="B2809" t="inlineStr">
        <is>
          <t>Nonbreaking space between local currency unit and value: Local curency – nbspace – value (kr. 20)</t>
        </is>
      </c>
      <c r="C2809" t="inlineStr">
        <is>
          <t>Currency_Currency_Separators</t>
        </is>
      </c>
      <c r="D2809" t="inlineStr">
        <is>
          <t>172</t>
        </is>
      </c>
      <c r="E2809" t="inlineStr">
        <is>
          <t>172_Nonbreaking space between local currency unit and value</t>
        </is>
      </c>
      <c r="F2809" t="inlineStr">
        <is>
          <t>Maltese</t>
        </is>
      </c>
    </row>
    <row r="2810">
      <c r="A2810" t="inlineStr">
        <is>
          <t>235_Connect_elements_of_the_musical_key_strings_to_non_breaking_spaces_around_hyphen</t>
        </is>
      </c>
      <c r="B2810" t="inlineStr">
        <is>
          <t>Musical Keys: Ces ‑ dur Ges ‑ dur Des ‑ dur fis ‑ moll cis ‑ moll gis ‑ moll dis ‑ moll ais ‑ moll etc.</t>
        </is>
      </c>
      <c r="C2810" t="inlineStr">
        <is>
          <t>Punctuation_Hyphens_and_dashes</t>
        </is>
      </c>
      <c r="D2810" t="inlineStr">
        <is>
          <t>235</t>
        </is>
      </c>
      <c r="E2810" t="inlineStr">
        <is>
          <t>235_Connect elements of the musical key strings to non-breaking spaces around hyphen</t>
        </is>
      </c>
      <c r="F2810" t="inlineStr"/>
    </row>
    <row r="2811">
      <c r="A2811" t="inlineStr">
        <is>
          <t>170_No_space_between_currency_symbols_and_value_20_Dutch</t>
        </is>
      </c>
      <c r="B2811" t="inlineStr">
        <is>
          <t>No space between currency symbols and value: Currency symbol – value (€20)</t>
        </is>
      </c>
      <c r="C2811" t="inlineStr">
        <is>
          <t>Currency_Currency_Separators</t>
        </is>
      </c>
      <c r="D2811" t="inlineStr">
        <is>
          <t>170</t>
        </is>
      </c>
      <c r="E2811" t="inlineStr">
        <is>
          <t>170_No space between currency symbols and value (€20)</t>
        </is>
      </c>
      <c r="F2811" t="inlineStr">
        <is>
          <t>Dutch</t>
        </is>
      </c>
    </row>
    <row r="2812">
      <c r="A2812" t="inlineStr">
        <is>
          <t>170_No_space_between_currency_symbols_and_value_20_English</t>
        </is>
      </c>
      <c r="B2812" t="inlineStr">
        <is>
          <t>No space between currency symbols and value: Currency symbol – value (€20)</t>
        </is>
      </c>
      <c r="C2812" t="inlineStr">
        <is>
          <t>Currency_Currency_Separators</t>
        </is>
      </c>
      <c r="D2812" t="inlineStr">
        <is>
          <t>170</t>
        </is>
      </c>
      <c r="E2812" t="inlineStr">
        <is>
          <t>170_No space between currency symbols and value (€20)</t>
        </is>
      </c>
      <c r="F2812" t="inlineStr">
        <is>
          <t>English</t>
        </is>
      </c>
    </row>
    <row r="2813">
      <c r="A2813" t="inlineStr">
        <is>
          <t>170_No_space_between_currency_symbols_and_value_20_English_UK</t>
        </is>
      </c>
      <c r="B2813" t="inlineStr">
        <is>
          <t>No space between currency symbols and value: Currency symbol – value (€20)</t>
        </is>
      </c>
      <c r="C2813" t="inlineStr">
        <is>
          <t>Currency_Currency_Separators</t>
        </is>
      </c>
      <c r="D2813" t="inlineStr">
        <is>
          <t>170</t>
        </is>
      </c>
      <c r="E2813" t="inlineStr">
        <is>
          <t>170_No space between currency symbols and value (€20)</t>
        </is>
      </c>
      <c r="F2813" t="inlineStr">
        <is>
          <t>English (UK)</t>
        </is>
      </c>
    </row>
    <row r="2814">
      <c r="A2814" t="inlineStr">
        <is>
          <t>170_No_space_between_currency_symbols_and_value_20_English_US</t>
        </is>
      </c>
      <c r="B2814" t="inlineStr">
        <is>
          <t>No space between currency symbols and value: Currency symbol – value (€20)</t>
        </is>
      </c>
      <c r="C2814" t="inlineStr">
        <is>
          <t>Currency_Currency_Separators</t>
        </is>
      </c>
      <c r="D2814" t="inlineStr">
        <is>
          <t>170</t>
        </is>
      </c>
      <c r="E2814" t="inlineStr">
        <is>
          <t>170_No space between currency symbols and value (€20)</t>
        </is>
      </c>
      <c r="F2814" t="inlineStr">
        <is>
          <t>English (US)</t>
        </is>
      </c>
    </row>
    <row r="2815">
      <c r="A2815" t="inlineStr">
        <is>
          <t>170_No_space_between_currency_symbols_and_value_20_Irish</t>
        </is>
      </c>
      <c r="B2815" t="inlineStr">
        <is>
          <t>No space between currency symbols and value: Currency symbol – value (€20)</t>
        </is>
      </c>
      <c r="C2815" t="inlineStr">
        <is>
          <t>Currency_Currency_Separators</t>
        </is>
      </c>
      <c r="D2815" t="inlineStr">
        <is>
          <t>170</t>
        </is>
      </c>
      <c r="E2815" t="inlineStr">
        <is>
          <t>170_No space between currency symbols and value (€20)</t>
        </is>
      </c>
      <c r="F2815" t="inlineStr">
        <is>
          <t>Irish</t>
        </is>
      </c>
    </row>
    <row r="2816">
      <c r="A2816" t="inlineStr">
        <is>
          <t>170_No_space_between_currency_symbols_and_value_20_Maltese</t>
        </is>
      </c>
      <c r="B2816" t="inlineStr">
        <is>
          <t>No space between currency symbols and value: Currency symbol – value (€20)</t>
        </is>
      </c>
      <c r="C2816" t="inlineStr">
        <is>
          <t>Currency_Currency_Separators</t>
        </is>
      </c>
      <c r="D2816" t="inlineStr">
        <is>
          <t>170</t>
        </is>
      </c>
      <c r="E2816" t="inlineStr">
        <is>
          <t>170_No space between currency symbols and value (€20)</t>
        </is>
      </c>
      <c r="F2816" t="inlineStr">
        <is>
          <t>Maltese</t>
        </is>
      </c>
    </row>
    <row r="2817">
      <c r="A2817" t="inlineStr">
        <is>
          <t>300_Connect_three_words_with_hyphen_geographical_locations_French</t>
        </is>
      </c>
      <c r="B2817" t="inlineStr">
        <is>
          <t>Use a hyphen in three-word compounds (geographical locations)</t>
        </is>
      </c>
      <c r="C2817" t="inlineStr">
        <is>
          <t>Punctuation_Hyphens_and_dashes</t>
        </is>
      </c>
      <c r="D2817" t="inlineStr">
        <is>
          <t>300</t>
        </is>
      </c>
      <c r="E2817" t="inlineStr">
        <is>
          <t>300_Connect three words with hyphen (geographical locations)</t>
        </is>
      </c>
      <c r="F2817" t="inlineStr">
        <is>
          <t>French</t>
        </is>
      </c>
    </row>
    <row r="2818">
      <c r="A2818" t="inlineStr">
        <is>
          <t>365_Add_hair_space_between_word_and_symbol</t>
        </is>
      </c>
      <c r="B2818" t="inlineStr">
        <is>
          <t>Add hair space between word and symbol (typically trade mark ™ and registered ®)</t>
        </is>
      </c>
      <c r="C2818" t="inlineStr">
        <is>
          <t>Symbols_Other_symbols</t>
        </is>
      </c>
      <c r="D2818" t="inlineStr">
        <is>
          <t>365</t>
        </is>
      </c>
      <c r="E2818" t="inlineStr">
        <is>
          <t>365_Add hair space between word and symbol</t>
        </is>
      </c>
      <c r="F2818" t="inlineStr"/>
    </row>
    <row r="2819">
      <c r="A2819" t="inlineStr">
        <is>
          <t>393_Convert_short_days_with_hyphen_to_slash_27_12_English_UK</t>
        </is>
      </c>
      <c r="B2819" t="inlineStr">
        <is>
          <t>Convert short days with hyphen to slash DM (27-12 -&gt; 27/12)</t>
        </is>
      </c>
      <c r="C2819" t="inlineStr">
        <is>
          <t>Date_and_Time_Preferred_date_separator</t>
        </is>
      </c>
      <c r="D2819" t="inlineStr">
        <is>
          <t>393</t>
        </is>
      </c>
      <c r="E2819" t="inlineStr">
        <is>
          <t>393_Convert short days with hyphen to slash (27/12)</t>
        </is>
      </c>
      <c r="F2819" t="inlineStr">
        <is>
          <t>English (UK)</t>
        </is>
      </c>
    </row>
    <row r="2820">
      <c r="A2820" t="inlineStr">
        <is>
          <t>393_Convert_short_days_with_hyphen_to_slash_27_12_French</t>
        </is>
      </c>
      <c r="B2820" t="inlineStr">
        <is>
          <t>Convert short days with hyphen to slash DM (27-12 -&gt; 27/12)</t>
        </is>
      </c>
      <c r="C2820" t="inlineStr">
        <is>
          <t>Date_and_Time_Preferred_date_separator</t>
        </is>
      </c>
      <c r="D2820" t="inlineStr">
        <is>
          <t>393</t>
        </is>
      </c>
      <c r="E2820" t="inlineStr">
        <is>
          <t>393_Convert short days with hyphen to slash (27/12)</t>
        </is>
      </c>
      <c r="F2820" t="inlineStr">
        <is>
          <t>French</t>
        </is>
      </c>
    </row>
    <row r="2821">
      <c r="A2821" t="inlineStr">
        <is>
          <t>393_Convert_short_days_with_hyphen_to_slash_27_12_Greek</t>
        </is>
      </c>
      <c r="B2821" t="inlineStr">
        <is>
          <t>Convert short days with hyphen to slash DM (27-12 -&gt; 27/12)</t>
        </is>
      </c>
      <c r="C2821" t="inlineStr">
        <is>
          <t>Date_and_Time_Preferred_date_separator</t>
        </is>
      </c>
      <c r="D2821" t="inlineStr">
        <is>
          <t>393</t>
        </is>
      </c>
      <c r="E2821" t="inlineStr">
        <is>
          <t>393_Convert short days with hyphen to slash (27/12)</t>
        </is>
      </c>
      <c r="F2821" t="inlineStr">
        <is>
          <t>Greek</t>
        </is>
      </c>
    </row>
    <row r="2822">
      <c r="A2822" t="inlineStr">
        <is>
          <t>393_Convert_short_days_with_hyphen_to_slash_27_12_Irish</t>
        </is>
      </c>
      <c r="B2822" t="inlineStr">
        <is>
          <t>Convert short days with hyphen to slash DM (27-12 -&gt; 27/12)</t>
        </is>
      </c>
      <c r="C2822" t="inlineStr">
        <is>
          <t>Date_and_Time_Preferred_date_separator</t>
        </is>
      </c>
      <c r="D2822" t="inlineStr">
        <is>
          <t>393</t>
        </is>
      </c>
      <c r="E2822" t="inlineStr">
        <is>
          <t>393_Convert short days with hyphen to slash (27/12)</t>
        </is>
      </c>
      <c r="F2822" t="inlineStr">
        <is>
          <t>Irish</t>
        </is>
      </c>
    </row>
    <row r="2823">
      <c r="A2823" t="inlineStr">
        <is>
          <t>393_Convert_short_days_with_hyphen_to_slash_27_12_Italian</t>
        </is>
      </c>
      <c r="B2823" t="inlineStr">
        <is>
          <t>Convert short days with hyphen to slash DM (27-12 -&gt; 27/12)</t>
        </is>
      </c>
      <c r="C2823" t="inlineStr">
        <is>
          <t>Date_and_Time_Preferred_date_separator</t>
        </is>
      </c>
      <c r="D2823" t="inlineStr">
        <is>
          <t>393</t>
        </is>
      </c>
      <c r="E2823" t="inlineStr">
        <is>
          <t>393_Convert short days with hyphen to slash (27/12)</t>
        </is>
      </c>
      <c r="F2823" t="inlineStr">
        <is>
          <t>Italian</t>
        </is>
      </c>
    </row>
    <row r="2824">
      <c r="A2824" t="inlineStr">
        <is>
          <t>393_Convert_short_days_with_hyphen_to_slash_27_12_Portuguese</t>
        </is>
      </c>
      <c r="B2824" t="inlineStr">
        <is>
          <t>Convert short days with hyphen to slash DM (27-12 -&gt; 27/12)</t>
        </is>
      </c>
      <c r="C2824" t="inlineStr">
        <is>
          <t>Date_and_Time_Preferred_date_separator</t>
        </is>
      </c>
      <c r="D2824" t="inlineStr">
        <is>
          <t>393</t>
        </is>
      </c>
      <c r="E2824" t="inlineStr">
        <is>
          <t>393_Convert short days with hyphen to slash (27/12)</t>
        </is>
      </c>
      <c r="F2824" t="inlineStr">
        <is>
          <t>Portuguese</t>
        </is>
      </c>
    </row>
    <row r="2825">
      <c r="A2825" t="inlineStr">
        <is>
          <t>393_Convert_short_days_with_hyphen_to_slash_27_12_Spanish</t>
        </is>
      </c>
      <c r="B2825" t="inlineStr">
        <is>
          <t>Convert short days with hyphen to slash DM (27-12 -&gt; 27/12)</t>
        </is>
      </c>
      <c r="C2825" t="inlineStr">
        <is>
          <t>Date_and_Time_Preferred_date_separator</t>
        </is>
      </c>
      <c r="D2825" t="inlineStr">
        <is>
          <t>393</t>
        </is>
      </c>
      <c r="E2825" t="inlineStr">
        <is>
          <t>393_Convert short days with hyphen to slash (27/12)</t>
        </is>
      </c>
      <c r="F2825" t="inlineStr">
        <is>
          <t>Spanish</t>
        </is>
      </c>
    </row>
    <row r="2826">
      <c r="A2826" t="inlineStr">
        <is>
          <t>416_Convert_short_days_with_hyphen_to_slash_12_27_English_US</t>
        </is>
      </c>
      <c r="B2826" t="inlineStr">
        <is>
          <t>Convert short days with hyphen to slash MD (12-27 -&gt; 12/27)</t>
        </is>
      </c>
      <c r="C2826" t="inlineStr">
        <is>
          <t>Date_and_Time_Preferred_date_separator</t>
        </is>
      </c>
      <c r="D2826" t="inlineStr">
        <is>
          <t>416</t>
        </is>
      </c>
      <c r="E2826" t="inlineStr">
        <is>
          <t>416_Convert short days with hyphen to slash (12/27)</t>
        </is>
      </c>
      <c r="F2826" t="inlineStr">
        <is>
          <t>English (US)</t>
        </is>
      </c>
    </row>
    <row r="2827">
      <c r="A2827" t="inlineStr">
        <is>
          <t>69_Replace_ø_by_diameter_sign_U_2300_and_nonbreaking_space_before_lenght_units_Czech_academic_rules</t>
        </is>
      </c>
      <c r="B2827" t="inlineStr">
        <is>
          <t>Replace ø by diameter sign ⌀ (U+2300) and nonbreaking space before value and lenght units</t>
        </is>
      </c>
      <c r="C2827" t="inlineStr">
        <is>
          <t>Symbols_Other_symbols</t>
        </is>
      </c>
      <c r="D2827" t="inlineStr">
        <is>
          <t>69</t>
        </is>
      </c>
      <c r="E2827" t="inlineStr">
        <is>
          <t>69_Replace ø by diameter sign ⌀ (U+2300) and nonbreaking space before lenght units</t>
        </is>
      </c>
      <c r="F2827" t="inlineStr">
        <is>
          <t>Czech (academic rules)</t>
        </is>
      </c>
    </row>
    <row r="2828">
      <c r="A2828" t="inlineStr">
        <is>
          <t>69_Replace_ø_by_diameter_sign_U_2300_and_nonbreaking_space_before_lenght_units_Czech_traditional_rules</t>
        </is>
      </c>
      <c r="B2828" t="inlineStr">
        <is>
          <t>Replace ø by diameter sign ⌀ (U+2300) and nonbreaking space before value and lenght units</t>
        </is>
      </c>
      <c r="C2828" t="inlineStr">
        <is>
          <t>Symbols_Other_symbols</t>
        </is>
      </c>
      <c r="D2828" t="inlineStr">
        <is>
          <t>69</t>
        </is>
      </c>
      <c r="E2828" t="inlineStr">
        <is>
          <t>69_Replace ø by diameter sign ⌀ (U+2300) and nonbreaking space before lenght units</t>
        </is>
      </c>
      <c r="F2828" t="inlineStr">
        <is>
          <t>Czech (traditional rules)</t>
        </is>
      </c>
    </row>
    <row r="2829">
      <c r="A2829" t="inlineStr">
        <is>
          <t>69_Replace_ø_by_diameter_sign_U_2300_and_nonbreaking_space_before_lenght_units_Bulgarian</t>
        </is>
      </c>
      <c r="B2829" t="inlineStr">
        <is>
          <t>Replace ø by diameter sign ⌀ (U+2300) and nonbreaking space before value and lenght units</t>
        </is>
      </c>
      <c r="C2829" t="inlineStr">
        <is>
          <t>Symbols_Other_symbols</t>
        </is>
      </c>
      <c r="D2829" t="inlineStr">
        <is>
          <t>69</t>
        </is>
      </c>
      <c r="E2829" t="inlineStr">
        <is>
          <t>69_Replace ø by diameter sign ⌀ (U+2300) and nonbreaking space before lenght units</t>
        </is>
      </c>
      <c r="F2829" t="inlineStr">
        <is>
          <t>Bulgarian</t>
        </is>
      </c>
    </row>
    <row r="2830">
      <c r="A2830" t="inlineStr">
        <is>
          <t>69_Replace_ø_by_diameter_sign_U_2300_and_nonbreaking_space_before_lenght_units_Croatian</t>
        </is>
      </c>
      <c r="B2830" t="inlineStr">
        <is>
          <t>Replace ø by diameter sign ⌀ (U+2300) and nonbreaking space before value and lenght units</t>
        </is>
      </c>
      <c r="C2830" t="inlineStr">
        <is>
          <t>Symbols_Other_symbols</t>
        </is>
      </c>
      <c r="D2830" t="inlineStr">
        <is>
          <t>69</t>
        </is>
      </c>
      <c r="E2830" t="inlineStr">
        <is>
          <t>69_Replace ø by diameter sign ⌀ (U+2300) and nonbreaking space before lenght units</t>
        </is>
      </c>
      <c r="F2830" t="inlineStr">
        <is>
          <t>Croatian</t>
        </is>
      </c>
    </row>
    <row r="2831">
      <c r="A2831" t="inlineStr">
        <is>
          <t>69_Replace_ø_by_diameter_sign_U_2300_and_nonbreaking_space_before_lenght_units_Danish</t>
        </is>
      </c>
      <c r="B2831" t="inlineStr">
        <is>
          <t>Replace ø by diameter sign ⌀ (U+2300) and nonbreaking space before value and lenght units</t>
        </is>
      </c>
      <c r="C2831" t="inlineStr">
        <is>
          <t>Symbols_Other_symbols</t>
        </is>
      </c>
      <c r="D2831" t="inlineStr">
        <is>
          <t>69</t>
        </is>
      </c>
      <c r="E2831" t="inlineStr">
        <is>
          <t>69_Replace ø by diameter sign ⌀ (U+2300) and nonbreaking space before lenght units</t>
        </is>
      </c>
      <c r="F2831" t="inlineStr">
        <is>
          <t>Danish</t>
        </is>
      </c>
    </row>
    <row r="2832">
      <c r="A2832" t="inlineStr">
        <is>
          <t>69_Replace_ø_by_diameter_sign_U_2300_and_nonbreaking_space_before_lenght_units_Dutch</t>
        </is>
      </c>
      <c r="B2832" t="inlineStr">
        <is>
          <t>Replace ø by diameter sign ⌀ (U+2300) and nonbreaking space before value and lenght units</t>
        </is>
      </c>
      <c r="C2832" t="inlineStr">
        <is>
          <t>Symbols_Other_symbols</t>
        </is>
      </c>
      <c r="D2832" t="inlineStr">
        <is>
          <t>69</t>
        </is>
      </c>
      <c r="E2832" t="inlineStr">
        <is>
          <t>69_Replace ø by diameter sign ⌀ (U+2300) and nonbreaking space before lenght units</t>
        </is>
      </c>
      <c r="F2832" t="inlineStr">
        <is>
          <t>Dutch</t>
        </is>
      </c>
    </row>
    <row r="2833">
      <c r="A2833" t="inlineStr">
        <is>
          <t>69_Replace_ø_by_diameter_sign_U_2300_and_nonbreaking_space_before_lenght_units_English</t>
        </is>
      </c>
      <c r="B2833" t="inlineStr">
        <is>
          <t>Replace ø by diameter sign ⌀ (U+2300) and nonbreaking space before value and lenght units</t>
        </is>
      </c>
      <c r="C2833" t="inlineStr">
        <is>
          <t>Symbols_Other_symbols</t>
        </is>
      </c>
      <c r="D2833" t="inlineStr">
        <is>
          <t>69</t>
        </is>
      </c>
      <c r="E2833" t="inlineStr">
        <is>
          <t>69_Replace ø by diameter sign ⌀ (U+2300) and nonbreaking space before lenght units</t>
        </is>
      </c>
      <c r="F2833" t="inlineStr">
        <is>
          <t>English</t>
        </is>
      </c>
    </row>
    <row r="2834">
      <c r="A2834" t="inlineStr">
        <is>
          <t>69_Replace_ø_by_diameter_sign_U_2300_and_nonbreaking_space_before_lenght_units_English_UK</t>
        </is>
      </c>
      <c r="B2834" t="inlineStr">
        <is>
          <t>Replace ø by diameter sign ⌀ (U+2300) and nonbreaking space before value and lenght units</t>
        </is>
      </c>
      <c r="C2834" t="inlineStr">
        <is>
          <t>Symbols_Other_symbols</t>
        </is>
      </c>
      <c r="D2834" t="inlineStr">
        <is>
          <t>69</t>
        </is>
      </c>
      <c r="E2834" t="inlineStr">
        <is>
          <t>69_Replace ø by diameter sign ⌀ (U+2300) and nonbreaking space before lenght units</t>
        </is>
      </c>
      <c r="F2834" t="inlineStr">
        <is>
          <t>English (UK)</t>
        </is>
      </c>
    </row>
    <row r="2835">
      <c r="A2835" t="inlineStr">
        <is>
          <t>69_Replace_ø_by_diameter_sign_U_2300_and_nonbreaking_space_before_lenght_units_English_US</t>
        </is>
      </c>
      <c r="B2835" t="inlineStr">
        <is>
          <t>Replace ø by diameter sign ⌀ (U+2300) and nonbreaking space before value and lenght units</t>
        </is>
      </c>
      <c r="C2835" t="inlineStr">
        <is>
          <t>Symbols_Other_symbols</t>
        </is>
      </c>
      <c r="D2835" t="inlineStr">
        <is>
          <t>69</t>
        </is>
      </c>
      <c r="E2835" t="inlineStr">
        <is>
          <t>69_Replace ø by diameter sign ⌀ (U+2300) and nonbreaking space before lenght units</t>
        </is>
      </c>
      <c r="F2835" t="inlineStr">
        <is>
          <t>English (US)</t>
        </is>
      </c>
    </row>
    <row r="2836">
      <c r="A2836" t="inlineStr">
        <is>
          <t>69_Replace_ø_by_diameter_sign_U_2300_and_nonbreaking_space_before_lenght_units_Estonian</t>
        </is>
      </c>
      <c r="B2836" t="inlineStr">
        <is>
          <t>Replace ø by diameter sign ⌀ (U+2300) and nonbreaking space before value and lenght units</t>
        </is>
      </c>
      <c r="C2836" t="inlineStr">
        <is>
          <t>Symbols_Other_symbols</t>
        </is>
      </c>
      <c r="D2836" t="inlineStr">
        <is>
          <t>69</t>
        </is>
      </c>
      <c r="E2836" t="inlineStr">
        <is>
          <t>69_Replace ø by diameter sign ⌀ (U+2300) and nonbreaking space before lenght units</t>
        </is>
      </c>
      <c r="F2836" t="inlineStr">
        <is>
          <t>Estonian</t>
        </is>
      </c>
    </row>
    <row r="2837">
      <c r="A2837" t="inlineStr">
        <is>
          <t>69_Replace_ø_by_diameter_sign_U_2300_and_nonbreaking_space_before_lenght_units_Finnish</t>
        </is>
      </c>
      <c r="B2837" t="inlineStr">
        <is>
          <t>Replace ø by diameter sign ⌀ (U+2300) and nonbreaking space before value and lenght units</t>
        </is>
      </c>
      <c r="C2837" t="inlineStr">
        <is>
          <t>Symbols_Other_symbols</t>
        </is>
      </c>
      <c r="D2837" t="inlineStr">
        <is>
          <t>69</t>
        </is>
      </c>
      <c r="E2837" t="inlineStr">
        <is>
          <t>69_Replace ø by diameter sign ⌀ (U+2300) and nonbreaking space before lenght units</t>
        </is>
      </c>
      <c r="F2837" t="inlineStr">
        <is>
          <t>Finnish</t>
        </is>
      </c>
    </row>
    <row r="2838">
      <c r="A2838" t="inlineStr">
        <is>
          <t>69_Replace_ø_by_diameter_sign_U_2300_and_nonbreaking_space_before_lenght_units_French</t>
        </is>
      </c>
      <c r="B2838" t="inlineStr">
        <is>
          <t>Replace ø by diameter sign ⌀ (U+2300) and nonbreaking space before value and lenght units</t>
        </is>
      </c>
      <c r="C2838" t="inlineStr">
        <is>
          <t>Symbols_Other_symbols</t>
        </is>
      </c>
      <c r="D2838" t="inlineStr">
        <is>
          <t>69</t>
        </is>
      </c>
      <c r="E2838" t="inlineStr">
        <is>
          <t>69_Replace ø by diameter sign ⌀ (U+2300) and nonbreaking space before lenght units</t>
        </is>
      </c>
      <c r="F2838" t="inlineStr">
        <is>
          <t>French</t>
        </is>
      </c>
    </row>
    <row r="2839">
      <c r="A2839" t="inlineStr">
        <is>
          <t>69_Replace_ø_by_diameter_sign_U_2300_and_nonbreaking_space_before_lenght_units_German_Germany</t>
        </is>
      </c>
      <c r="B2839" t="inlineStr">
        <is>
          <t>Replace ø by diameter sign ⌀ (U+2300) and nonbreaking space before value and lenght units</t>
        </is>
      </c>
      <c r="C2839" t="inlineStr">
        <is>
          <t>Symbols_Other_symbols</t>
        </is>
      </c>
      <c r="D2839" t="inlineStr">
        <is>
          <t>69</t>
        </is>
      </c>
      <c r="E2839" t="inlineStr">
        <is>
          <t>69_Replace ø by diameter sign ⌀ (U+2300) and nonbreaking space before lenght units</t>
        </is>
      </c>
      <c r="F2839" t="inlineStr">
        <is>
          <t>German (Germany)</t>
        </is>
      </c>
    </row>
    <row r="2840">
      <c r="A2840" t="inlineStr">
        <is>
          <t>69_Replace_ø_by_diameter_sign_U_2300_and_nonbreaking_space_before_lenght_units_Greek</t>
        </is>
      </c>
      <c r="B2840" t="inlineStr">
        <is>
          <t>Replace ø by diameter sign ⌀ (U+2300) and nonbreaking space before value and lenght units</t>
        </is>
      </c>
      <c r="C2840" t="inlineStr">
        <is>
          <t>Symbols_Other_symbols</t>
        </is>
      </c>
      <c r="D2840" t="inlineStr">
        <is>
          <t>69</t>
        </is>
      </c>
      <c r="E2840" t="inlineStr">
        <is>
          <t>69_Replace ø by diameter sign ⌀ (U+2300) and nonbreaking space before lenght units</t>
        </is>
      </c>
      <c r="F2840" t="inlineStr">
        <is>
          <t>Greek</t>
        </is>
      </c>
    </row>
    <row r="2841">
      <c r="A2841" t="inlineStr">
        <is>
          <t>69_Replace_ø_by_diameter_sign_U_2300_and_nonbreaking_space_before_lenght_units_Hungarian</t>
        </is>
      </c>
      <c r="B2841" t="inlineStr">
        <is>
          <t>Replace ø by diameter sign ⌀ (U+2300) and nonbreaking space before value and lenght units</t>
        </is>
      </c>
      <c r="C2841" t="inlineStr">
        <is>
          <t>Symbols_Other_symbols</t>
        </is>
      </c>
      <c r="D2841" t="inlineStr">
        <is>
          <t>69</t>
        </is>
      </c>
      <c r="E2841" t="inlineStr">
        <is>
          <t>69_Replace ø by diameter sign ⌀ (U+2300) and nonbreaking space before lenght units</t>
        </is>
      </c>
      <c r="F2841" t="inlineStr">
        <is>
          <t>Hungarian</t>
        </is>
      </c>
    </row>
    <row r="2842">
      <c r="A2842" t="inlineStr">
        <is>
          <t>69_Replace_ø_by_diameter_sign_U_2300_and_nonbreaking_space_before_lenght_units_Irish</t>
        </is>
      </c>
      <c r="B2842" t="inlineStr">
        <is>
          <t>Replace ø by diameter sign ⌀ (U+2300) and nonbreaking space before value and lenght units</t>
        </is>
      </c>
      <c r="C2842" t="inlineStr">
        <is>
          <t>Symbols_Other_symbols</t>
        </is>
      </c>
      <c r="D2842" t="inlineStr">
        <is>
          <t>69</t>
        </is>
      </c>
      <c r="E2842" t="inlineStr">
        <is>
          <t>69_Replace ø by diameter sign ⌀ (U+2300) and nonbreaking space before lenght units</t>
        </is>
      </c>
      <c r="F2842" t="inlineStr">
        <is>
          <t>Irish</t>
        </is>
      </c>
    </row>
    <row r="2843">
      <c r="A2843" t="inlineStr">
        <is>
          <t>69_Replace_ø_by_diameter_sign_U_2300_and_nonbreaking_space_before_lenght_units_Italian</t>
        </is>
      </c>
      <c r="B2843" t="inlineStr">
        <is>
          <t>Replace ø by diameter sign ⌀ (U+2300) and nonbreaking space before value and lenght units</t>
        </is>
      </c>
      <c r="C2843" t="inlineStr">
        <is>
          <t>Symbols_Other_symbols</t>
        </is>
      </c>
      <c r="D2843" t="inlineStr">
        <is>
          <t>69</t>
        </is>
      </c>
      <c r="E2843" t="inlineStr">
        <is>
          <t>69_Replace ø by diameter sign ⌀ (U+2300) and nonbreaking space before lenght units</t>
        </is>
      </c>
      <c r="F2843" t="inlineStr">
        <is>
          <t>Italian</t>
        </is>
      </c>
    </row>
    <row r="2844">
      <c r="A2844" t="inlineStr">
        <is>
          <t>69_Replace_ø_by_diameter_sign_U_2300_and_nonbreaking_space_before_lenght_units_Latvian</t>
        </is>
      </c>
      <c r="B2844" t="inlineStr">
        <is>
          <t>Replace ø by diameter sign ⌀ (U+2300) and nonbreaking space before value and lenght units</t>
        </is>
      </c>
      <c r="C2844" t="inlineStr">
        <is>
          <t>Symbols_Other_symbols</t>
        </is>
      </c>
      <c r="D2844" t="inlineStr">
        <is>
          <t>69</t>
        </is>
      </c>
      <c r="E2844" t="inlineStr">
        <is>
          <t>69_Replace ø by diameter sign ⌀ (U+2300) and nonbreaking space before lenght units</t>
        </is>
      </c>
      <c r="F2844" t="inlineStr">
        <is>
          <t>Latvian</t>
        </is>
      </c>
    </row>
    <row r="2845">
      <c r="A2845" t="inlineStr">
        <is>
          <t>69_Replace_ø_by_diameter_sign_U_2300_and_nonbreaking_space_before_lenght_units_Lithuanian</t>
        </is>
      </c>
      <c r="B2845" t="inlineStr">
        <is>
          <t>Replace ø by diameter sign ⌀ (U+2300) and nonbreaking space before value and lenght units</t>
        </is>
      </c>
      <c r="C2845" t="inlineStr">
        <is>
          <t>Symbols_Other_symbols</t>
        </is>
      </c>
      <c r="D2845" t="inlineStr">
        <is>
          <t>69</t>
        </is>
      </c>
      <c r="E2845" t="inlineStr">
        <is>
          <t>69_Replace ø by diameter sign ⌀ (U+2300) and nonbreaking space before lenght units</t>
        </is>
      </c>
      <c r="F2845" t="inlineStr">
        <is>
          <t>Lithuanian</t>
        </is>
      </c>
    </row>
    <row r="2846">
      <c r="A2846" t="inlineStr">
        <is>
          <t>69_Replace_ø_by_diameter_sign_U_2300_and_nonbreaking_space_before_lenght_units_Romanian</t>
        </is>
      </c>
      <c r="B2846" t="inlineStr">
        <is>
          <t>Replace ø by diameter sign ⌀ (U+2300) and nonbreaking space before value and lenght units</t>
        </is>
      </c>
      <c r="C2846" t="inlineStr">
        <is>
          <t>Symbols_Other_symbols</t>
        </is>
      </c>
      <c r="D2846" t="inlineStr">
        <is>
          <t>69</t>
        </is>
      </c>
      <c r="E2846" t="inlineStr">
        <is>
          <t>69_Replace ø by diameter sign ⌀ (U+2300) and nonbreaking space before lenght units</t>
        </is>
      </c>
      <c r="F2846" t="inlineStr">
        <is>
          <t>Romanian</t>
        </is>
      </c>
    </row>
    <row r="2847">
      <c r="A2847" t="inlineStr">
        <is>
          <t>69_Replace_ø_by_diameter_sign_U_2300_and_nonbreaking_space_before_lenght_units_Slovenian</t>
        </is>
      </c>
      <c r="B2847" t="inlineStr">
        <is>
          <t>Replace ø by diameter sign ⌀ (U+2300) and nonbreaking space before value and lenght units</t>
        </is>
      </c>
      <c r="C2847" t="inlineStr">
        <is>
          <t>Symbols_Other_symbols</t>
        </is>
      </c>
      <c r="D2847" t="inlineStr">
        <is>
          <t>69</t>
        </is>
      </c>
      <c r="E2847" t="inlineStr">
        <is>
          <t>69_Replace ø by diameter sign ⌀ (U+2300) and nonbreaking space before lenght units</t>
        </is>
      </c>
      <c r="F2847" t="inlineStr">
        <is>
          <t>Slovenian</t>
        </is>
      </c>
    </row>
    <row r="2848">
      <c r="A2848" t="inlineStr">
        <is>
          <t>69_Replace_ø_by_diameter_sign_U_2300_and_nonbreaking_space_before_lenght_units_Spanish</t>
        </is>
      </c>
      <c r="B2848" t="inlineStr">
        <is>
          <t>Replace ø by diameter sign ⌀ (U+2300) and nonbreaking space before value and lenght units</t>
        </is>
      </c>
      <c r="C2848" t="inlineStr">
        <is>
          <t>Symbols_Other_symbols</t>
        </is>
      </c>
      <c r="D2848" t="inlineStr">
        <is>
          <t>69</t>
        </is>
      </c>
      <c r="E2848" t="inlineStr">
        <is>
          <t>69_Replace ø by diameter sign ⌀ (U+2300) and nonbreaking space before lenght units</t>
        </is>
      </c>
      <c r="F2848" t="inlineStr">
        <is>
          <t>Spanish</t>
        </is>
      </c>
    </row>
    <row r="2849">
      <c r="A2849" t="inlineStr">
        <is>
          <t>134_No_spaces_around_endash_in_date_ranges_1_1_31_12_2024</t>
        </is>
      </c>
      <c r="B2849" t="inlineStr">
        <is>
          <t>No spaces around endash in date ranges (1. 1.–31. 12. 2024)</t>
        </is>
      </c>
      <c r="C2849" t="inlineStr">
        <is>
          <t>Date_and_Time_Date_and_Time_Range</t>
        </is>
      </c>
      <c r="D2849" t="inlineStr">
        <is>
          <t>134</t>
        </is>
      </c>
      <c r="E2849" t="inlineStr">
        <is>
          <t>134_No spaces around endash in date ranges (1. 1.–31. 12. 2024)</t>
        </is>
      </c>
      <c r="F2849" t="inlineStr"/>
    </row>
    <row r="2850">
      <c r="A2850" t="inlineStr">
        <is>
          <t>171_No_space_between_local_currency_unit_and_value_zł20_English_UK</t>
        </is>
      </c>
      <c r="B2850" t="inlineStr">
        <is>
          <t>No space between local currency unit and value: Local curency – value (zł20)</t>
        </is>
      </c>
      <c r="C2850" t="inlineStr">
        <is>
          <t>Currency_Currency_Separators</t>
        </is>
      </c>
      <c r="D2850" t="inlineStr">
        <is>
          <t>171</t>
        </is>
      </c>
      <c r="E2850" t="inlineStr">
        <is>
          <t>171_No space between local currency unit and value (zł20)</t>
        </is>
      </c>
      <c r="F2850" t="inlineStr">
        <is>
          <t>English (UK)</t>
        </is>
      </c>
    </row>
    <row r="2851">
      <c r="A2851" t="inlineStr">
        <is>
          <t>171_No_space_between_local_currency_unit_and_value_zł20_English_US</t>
        </is>
      </c>
      <c r="B2851" t="inlineStr">
        <is>
          <t>No space between local currency unit and value: Local curency – value (zł20)</t>
        </is>
      </c>
      <c r="C2851" t="inlineStr">
        <is>
          <t>Currency_Currency_Separators</t>
        </is>
      </c>
      <c r="D2851" t="inlineStr">
        <is>
          <t>171</t>
        </is>
      </c>
      <c r="E2851" t="inlineStr">
        <is>
          <t>171_No space between local currency unit and value (zł20)</t>
        </is>
      </c>
      <c r="F2851" t="inlineStr">
        <is>
          <t>English (US)</t>
        </is>
      </c>
    </row>
    <row r="2852">
      <c r="A2852" t="inlineStr">
        <is>
          <t>171_No_space_between_local_currency_unit_and_value_zł20_Polish</t>
        </is>
      </c>
      <c r="B2852" t="inlineStr">
        <is>
          <t>No space between local currency unit and value: Local curency – value (zł20)</t>
        </is>
      </c>
      <c r="C2852" t="inlineStr">
        <is>
          <t>Currency_Currency_Separators</t>
        </is>
      </c>
      <c r="D2852" t="inlineStr">
        <is>
          <t>171</t>
        </is>
      </c>
      <c r="E2852" t="inlineStr">
        <is>
          <t>171_No space between local currency unit and value (zł20)</t>
        </is>
      </c>
      <c r="F2852" t="inlineStr">
        <is>
          <t>Polish</t>
        </is>
      </c>
    </row>
    <row r="2853">
      <c r="A2853" t="inlineStr">
        <is>
          <t>303_Connect_four_words_with_hyphen_geographical_locations_French</t>
        </is>
      </c>
      <c r="B2853" t="inlineStr">
        <is>
          <t>Use a hyphen in four-word compounds (geographical locations)</t>
        </is>
      </c>
      <c r="C2853" t="inlineStr">
        <is>
          <t>Punctuation_Hyphens_and_dashes</t>
        </is>
      </c>
      <c r="D2853" t="inlineStr">
        <is>
          <t>303</t>
        </is>
      </c>
      <c r="E2853" t="inlineStr">
        <is>
          <t>303_Connect four words with hyphen (geographical locations)</t>
        </is>
      </c>
      <c r="F2853" t="inlineStr">
        <is>
          <t>French</t>
        </is>
      </c>
    </row>
    <row r="2854">
      <c r="A2854" t="inlineStr">
        <is>
          <t>4_Nonbreaking_space_between_value_and_ISO_currency_unit_20_USD_Czech_academic_rules</t>
        </is>
      </c>
      <c r="B2854" t="inlineStr">
        <is>
          <t>Nonbreaking space between value and ISO currency unit: Value – nbspace – ISO currency (20 USD)</t>
        </is>
      </c>
      <c r="C2854" t="inlineStr">
        <is>
          <t>Currency_Currency_Separators</t>
        </is>
      </c>
      <c r="D2854" t="inlineStr">
        <is>
          <t>4</t>
        </is>
      </c>
      <c r="E2854" t="inlineStr">
        <is>
          <t>4_Nonbreaking space between value and ISO currency unit (20 USD)</t>
        </is>
      </c>
      <c r="F2854" t="inlineStr">
        <is>
          <t>Czech (academic rules)</t>
        </is>
      </c>
    </row>
    <row r="2855">
      <c r="A2855" t="inlineStr">
        <is>
          <t>4_Nonbreaking_space_between_value_and_ISO_currency_unit_20_USD_Czech_traditional_rules</t>
        </is>
      </c>
      <c r="B2855" t="inlineStr">
        <is>
          <t>Nonbreaking space between value and ISO currency unit: Value – nbspace – ISO currency (20 USD)</t>
        </is>
      </c>
      <c r="C2855" t="inlineStr">
        <is>
          <t>Currency_Currency_Separators</t>
        </is>
      </c>
      <c r="D2855" t="inlineStr">
        <is>
          <t>4</t>
        </is>
      </c>
      <c r="E2855" t="inlineStr">
        <is>
          <t>4_Nonbreaking space between value and ISO currency unit (20 USD)</t>
        </is>
      </c>
      <c r="F2855" t="inlineStr">
        <is>
          <t>Czech (traditional rules)</t>
        </is>
      </c>
    </row>
    <row r="2856">
      <c r="A2856" t="inlineStr">
        <is>
          <t>4_Nonbreaking_space_between_value_and_ISO_currency_unit_20_USD_Bulgarian</t>
        </is>
      </c>
      <c r="B2856" t="inlineStr">
        <is>
          <t>Nonbreaking space between value and ISO currency unit: Value – nbspace – ISO currency (20 USD)</t>
        </is>
      </c>
      <c r="C2856" t="inlineStr">
        <is>
          <t>Currency_Currency_Separators</t>
        </is>
      </c>
      <c r="D2856" t="inlineStr">
        <is>
          <t>4</t>
        </is>
      </c>
      <c r="E2856" t="inlineStr">
        <is>
          <t>4_Nonbreaking space between value and ISO currency unit (20 USD)</t>
        </is>
      </c>
      <c r="F2856" t="inlineStr">
        <is>
          <t>Bulgarian</t>
        </is>
      </c>
    </row>
    <row r="2857">
      <c r="A2857" t="inlineStr">
        <is>
          <t>4_Nonbreaking_space_between_value_and_ISO_currency_unit_20_USD_Croatian</t>
        </is>
      </c>
      <c r="B2857" t="inlineStr">
        <is>
          <t>Nonbreaking space between value and ISO currency unit: Value – nbspace – ISO currency (20 USD)</t>
        </is>
      </c>
      <c r="C2857" t="inlineStr">
        <is>
          <t>Currency_Currency_Separators</t>
        </is>
      </c>
      <c r="D2857" t="inlineStr">
        <is>
          <t>4</t>
        </is>
      </c>
      <c r="E2857" t="inlineStr">
        <is>
          <t>4_Nonbreaking space between value and ISO currency unit (20 USD)</t>
        </is>
      </c>
      <c r="F2857" t="inlineStr">
        <is>
          <t>Croatian</t>
        </is>
      </c>
    </row>
    <row r="2858">
      <c r="A2858" t="inlineStr">
        <is>
          <t>4_Nonbreaking_space_between_value_and_ISO_currency_unit_20_USD_Danish</t>
        </is>
      </c>
      <c r="B2858" t="inlineStr">
        <is>
          <t>Nonbreaking space between value and ISO currency unit: Value – nbspace – ISO currency (20 USD)</t>
        </is>
      </c>
      <c r="C2858" t="inlineStr">
        <is>
          <t>Currency_Currency_Separators</t>
        </is>
      </c>
      <c r="D2858" t="inlineStr">
        <is>
          <t>4</t>
        </is>
      </c>
      <c r="E2858" t="inlineStr">
        <is>
          <t>4_Nonbreaking space between value and ISO currency unit (20 USD)</t>
        </is>
      </c>
      <c r="F2858" t="inlineStr">
        <is>
          <t>Danish</t>
        </is>
      </c>
    </row>
    <row r="2859">
      <c r="A2859" t="inlineStr">
        <is>
          <t>4_Nonbreaking_space_between_value_and_ISO_currency_unit_20_USD_Dutch</t>
        </is>
      </c>
      <c r="B2859" t="inlineStr">
        <is>
          <t>Nonbreaking space between value and ISO currency unit: Value – nbspace – ISO currency (20 USD)</t>
        </is>
      </c>
      <c r="C2859" t="inlineStr">
        <is>
          <t>Currency_Currency_Separators</t>
        </is>
      </c>
      <c r="D2859" t="inlineStr">
        <is>
          <t>4</t>
        </is>
      </c>
      <c r="E2859" t="inlineStr">
        <is>
          <t>4_Nonbreaking space between value and ISO currency unit (20 USD)</t>
        </is>
      </c>
      <c r="F2859" t="inlineStr">
        <is>
          <t>Dutch</t>
        </is>
      </c>
    </row>
    <row r="2860">
      <c r="A2860" t="inlineStr">
        <is>
          <t>4_Nonbreaking_space_between_value_and_ISO_currency_unit_20_USD_English</t>
        </is>
      </c>
      <c r="B2860" t="inlineStr">
        <is>
          <t>Nonbreaking space between value and ISO currency unit: Value – nbspace – ISO currency (20 USD)</t>
        </is>
      </c>
      <c r="C2860" t="inlineStr">
        <is>
          <t>Currency_Currency_Separators</t>
        </is>
      </c>
      <c r="D2860" t="inlineStr">
        <is>
          <t>4</t>
        </is>
      </c>
      <c r="E2860" t="inlineStr">
        <is>
          <t>4_Nonbreaking space between value and ISO currency unit (20 USD)</t>
        </is>
      </c>
      <c r="F2860" t="inlineStr">
        <is>
          <t>English</t>
        </is>
      </c>
    </row>
    <row r="2861">
      <c r="A2861" t="inlineStr">
        <is>
          <t>4_Nonbreaking_space_between_value_and_ISO_currency_unit_20_USD_English_UK</t>
        </is>
      </c>
      <c r="B2861" t="inlineStr">
        <is>
          <t>Nonbreaking space between value and ISO currency unit: Value – nbspace – ISO currency (20 USD)</t>
        </is>
      </c>
      <c r="C2861" t="inlineStr">
        <is>
          <t>Currency_Currency_Separators</t>
        </is>
      </c>
      <c r="D2861" t="inlineStr">
        <is>
          <t>4</t>
        </is>
      </c>
      <c r="E2861" t="inlineStr">
        <is>
          <t>4_Nonbreaking space between value and ISO currency unit (20 USD)</t>
        </is>
      </c>
      <c r="F2861" t="inlineStr">
        <is>
          <t>English (UK)</t>
        </is>
      </c>
    </row>
    <row r="2862">
      <c r="A2862" t="inlineStr">
        <is>
          <t>4_Nonbreaking_space_between_value_and_ISO_currency_unit_20_USD_English_US</t>
        </is>
      </c>
      <c r="B2862" t="inlineStr">
        <is>
          <t>Nonbreaking space between value and ISO currency unit: Value – nbspace – ISO currency (20 USD)</t>
        </is>
      </c>
      <c r="C2862" t="inlineStr">
        <is>
          <t>Currency_Currency_Separators</t>
        </is>
      </c>
      <c r="D2862" t="inlineStr">
        <is>
          <t>4</t>
        </is>
      </c>
      <c r="E2862" t="inlineStr">
        <is>
          <t>4_Nonbreaking space between value and ISO currency unit (20 USD)</t>
        </is>
      </c>
      <c r="F2862" t="inlineStr">
        <is>
          <t>English (US)</t>
        </is>
      </c>
    </row>
    <row r="2863">
      <c r="A2863" t="inlineStr">
        <is>
          <t>4_Nonbreaking_space_between_value_and_ISO_currency_unit_20_USD_Estonian</t>
        </is>
      </c>
      <c r="B2863" t="inlineStr">
        <is>
          <t>Nonbreaking space between value and ISO currency unit: Value – nbspace – ISO currency (20 USD)</t>
        </is>
      </c>
      <c r="C2863" t="inlineStr">
        <is>
          <t>Currency_Currency_Separators</t>
        </is>
      </c>
      <c r="D2863" t="inlineStr">
        <is>
          <t>4</t>
        </is>
      </c>
      <c r="E2863" t="inlineStr">
        <is>
          <t>4_Nonbreaking space between value and ISO currency unit (20 USD)</t>
        </is>
      </c>
      <c r="F2863" t="inlineStr">
        <is>
          <t>Estonian</t>
        </is>
      </c>
    </row>
    <row r="2864">
      <c r="A2864" t="inlineStr">
        <is>
          <t>4_Nonbreaking_space_between_value_and_ISO_currency_unit_20_USD_Finnish</t>
        </is>
      </c>
      <c r="B2864" t="inlineStr">
        <is>
          <t>Nonbreaking space between value and ISO currency unit: Value – nbspace – ISO currency (20 USD)</t>
        </is>
      </c>
      <c r="C2864" t="inlineStr">
        <is>
          <t>Currency_Currency_Separators</t>
        </is>
      </c>
      <c r="D2864" t="inlineStr">
        <is>
          <t>4</t>
        </is>
      </c>
      <c r="E2864" t="inlineStr">
        <is>
          <t>4_Nonbreaking space between value and ISO currency unit (20 USD)</t>
        </is>
      </c>
      <c r="F2864" t="inlineStr">
        <is>
          <t>Finnish</t>
        </is>
      </c>
    </row>
    <row r="2865">
      <c r="A2865" t="inlineStr">
        <is>
          <t>4_Nonbreaking_space_between_value_and_ISO_currency_unit_20_USD_French</t>
        </is>
      </c>
      <c r="B2865" t="inlineStr">
        <is>
          <t>Nonbreaking space between value and ISO currency unit: Value – nbspace – ISO currency (20 USD)</t>
        </is>
      </c>
      <c r="C2865" t="inlineStr">
        <is>
          <t>Currency_Currency_Separators</t>
        </is>
      </c>
      <c r="D2865" t="inlineStr">
        <is>
          <t>4</t>
        </is>
      </c>
      <c r="E2865" t="inlineStr">
        <is>
          <t>4_Nonbreaking space between value and ISO currency unit (20 USD)</t>
        </is>
      </c>
      <c r="F2865" t="inlineStr">
        <is>
          <t>French</t>
        </is>
      </c>
    </row>
    <row r="2866">
      <c r="A2866" t="inlineStr">
        <is>
          <t>4_Nonbreaking_space_between_value_and_ISO_currency_unit_20_USD_German_Germany</t>
        </is>
      </c>
      <c r="B2866" t="inlineStr">
        <is>
          <t>Nonbreaking space between value and ISO currency unit: Value – nbspace – ISO currency (20 USD)</t>
        </is>
      </c>
      <c r="C2866" t="inlineStr">
        <is>
          <t>Currency_Currency_Separators</t>
        </is>
      </c>
      <c r="D2866" t="inlineStr">
        <is>
          <t>4</t>
        </is>
      </c>
      <c r="E2866" t="inlineStr">
        <is>
          <t>4_Nonbreaking space between value and ISO currency unit (20 USD)</t>
        </is>
      </c>
      <c r="F2866" t="inlineStr">
        <is>
          <t>German (Germany)</t>
        </is>
      </c>
    </row>
    <row r="2867">
      <c r="A2867" t="inlineStr">
        <is>
          <t>4_Nonbreaking_space_between_value_and_ISO_currency_unit_20_USD_Hungarian</t>
        </is>
      </c>
      <c r="B2867" t="inlineStr">
        <is>
          <t>Nonbreaking space between value and ISO currency unit: Value – nbspace – ISO currency (20 USD)</t>
        </is>
      </c>
      <c r="C2867" t="inlineStr">
        <is>
          <t>Currency_Currency_Separators</t>
        </is>
      </c>
      <c r="D2867" t="inlineStr">
        <is>
          <t>4</t>
        </is>
      </c>
      <c r="E2867" t="inlineStr">
        <is>
          <t>4_Nonbreaking space between value and ISO currency unit (20 USD)</t>
        </is>
      </c>
      <c r="F2867" t="inlineStr">
        <is>
          <t>Hungarian</t>
        </is>
      </c>
    </row>
    <row r="2868">
      <c r="A2868" t="inlineStr">
        <is>
          <t>4_Nonbreaking_space_between_value_and_ISO_currency_unit_20_USD_Irish</t>
        </is>
      </c>
      <c r="B2868" t="inlineStr">
        <is>
          <t>Nonbreaking space between value and ISO currency unit: Value – nbspace – ISO currency (20 USD)</t>
        </is>
      </c>
      <c r="C2868" t="inlineStr">
        <is>
          <t>Currency_Currency_Separators</t>
        </is>
      </c>
      <c r="D2868" t="inlineStr">
        <is>
          <t>4</t>
        </is>
      </c>
      <c r="E2868" t="inlineStr">
        <is>
          <t>4_Nonbreaking space between value and ISO currency unit (20 USD)</t>
        </is>
      </c>
      <c r="F2868" t="inlineStr">
        <is>
          <t>Irish</t>
        </is>
      </c>
    </row>
    <row r="2869">
      <c r="A2869" t="inlineStr">
        <is>
          <t>4_Nonbreaking_space_between_value_and_ISO_currency_unit_20_USD_Latvian</t>
        </is>
      </c>
      <c r="B2869" t="inlineStr">
        <is>
          <t>Nonbreaking space between value and ISO currency unit: Value – nbspace – ISO currency (20 USD)</t>
        </is>
      </c>
      <c r="C2869" t="inlineStr">
        <is>
          <t>Currency_Currency_Separators</t>
        </is>
      </c>
      <c r="D2869" t="inlineStr">
        <is>
          <t>4</t>
        </is>
      </c>
      <c r="E2869" t="inlineStr">
        <is>
          <t>4_Nonbreaking space between value and ISO currency unit (20 USD)</t>
        </is>
      </c>
      <c r="F2869" t="inlineStr">
        <is>
          <t>Latvian</t>
        </is>
      </c>
    </row>
    <row r="2870">
      <c r="A2870" t="inlineStr">
        <is>
          <t>4_Nonbreaking_space_between_value_and_ISO_currency_unit_20_USD_Lithuanian</t>
        </is>
      </c>
      <c r="B2870" t="inlineStr">
        <is>
          <t>Nonbreaking space between value and ISO currency unit: Value – nbspace – ISO currency (20 USD)</t>
        </is>
      </c>
      <c r="C2870" t="inlineStr">
        <is>
          <t>Currency_Currency_Separators</t>
        </is>
      </c>
      <c r="D2870" t="inlineStr">
        <is>
          <t>4</t>
        </is>
      </c>
      <c r="E2870" t="inlineStr">
        <is>
          <t>4_Nonbreaking space between value and ISO currency unit (20 USD)</t>
        </is>
      </c>
      <c r="F2870" t="inlineStr">
        <is>
          <t>Lithuanian</t>
        </is>
      </c>
    </row>
    <row r="2871">
      <c r="A2871" t="inlineStr">
        <is>
          <t>4_Nonbreaking_space_between_value_and_ISO_currency_unit_20_USD_Maltese</t>
        </is>
      </c>
      <c r="B2871" t="inlineStr">
        <is>
          <t>Nonbreaking space between value and ISO currency unit: Value – nbspace – ISO currency (20 USD)</t>
        </is>
      </c>
      <c r="C2871" t="inlineStr">
        <is>
          <t>Currency_Currency_Separators</t>
        </is>
      </c>
      <c r="D2871" t="inlineStr">
        <is>
          <t>4</t>
        </is>
      </c>
      <c r="E2871" t="inlineStr">
        <is>
          <t>4_Nonbreaking space between value and ISO currency unit (20 USD)</t>
        </is>
      </c>
      <c r="F2871" t="inlineStr">
        <is>
          <t>Maltese</t>
        </is>
      </c>
    </row>
    <row r="2872">
      <c r="A2872" t="inlineStr">
        <is>
          <t>4_Nonbreaking_space_between_value_and_ISO_currency_unit_20_USD_Polish</t>
        </is>
      </c>
      <c r="B2872" t="inlineStr">
        <is>
          <t>Nonbreaking space between value and ISO currency unit: Value – nbspace – ISO currency (20 USD)</t>
        </is>
      </c>
      <c r="C2872" t="inlineStr">
        <is>
          <t>Currency_Currency_Separators</t>
        </is>
      </c>
      <c r="D2872" t="inlineStr">
        <is>
          <t>4</t>
        </is>
      </c>
      <c r="E2872" t="inlineStr">
        <is>
          <t>4_Nonbreaking space between value and ISO currency unit (20 USD)</t>
        </is>
      </c>
      <c r="F2872" t="inlineStr">
        <is>
          <t>Polish</t>
        </is>
      </c>
    </row>
    <row r="2873">
      <c r="A2873" t="inlineStr">
        <is>
          <t>4_Nonbreaking_space_between_value_and_ISO_currency_unit_20_USD_Portuguese</t>
        </is>
      </c>
      <c r="B2873" t="inlineStr">
        <is>
          <t>Nonbreaking space between value and ISO currency unit: Value – nbspace – ISO currency (20 USD)</t>
        </is>
      </c>
      <c r="C2873" t="inlineStr">
        <is>
          <t>Currency_Currency_Separators</t>
        </is>
      </c>
      <c r="D2873" t="inlineStr">
        <is>
          <t>4</t>
        </is>
      </c>
      <c r="E2873" t="inlineStr">
        <is>
          <t>4_Nonbreaking space between value and ISO currency unit (20 USD)</t>
        </is>
      </c>
      <c r="F2873" t="inlineStr">
        <is>
          <t>Portuguese</t>
        </is>
      </c>
    </row>
    <row r="2874">
      <c r="A2874" t="inlineStr">
        <is>
          <t>4_Nonbreaking_space_between_value_and_ISO_currency_unit_20_USD_Romanian</t>
        </is>
      </c>
      <c r="B2874" t="inlineStr">
        <is>
          <t>Nonbreaking space between value and ISO currency unit: Value – nbspace – ISO currency (20 USD)</t>
        </is>
      </c>
      <c r="C2874" t="inlineStr">
        <is>
          <t>Currency_Currency_Separators</t>
        </is>
      </c>
      <c r="D2874" t="inlineStr">
        <is>
          <t>4</t>
        </is>
      </c>
      <c r="E2874" t="inlineStr">
        <is>
          <t>4_Nonbreaking space between value and ISO currency unit (20 USD)</t>
        </is>
      </c>
      <c r="F2874" t="inlineStr">
        <is>
          <t>Romanian</t>
        </is>
      </c>
    </row>
    <row r="2875">
      <c r="A2875" t="inlineStr">
        <is>
          <t>4_Nonbreaking_space_between_value_and_ISO_currency_unit_20_USD_Slovak</t>
        </is>
      </c>
      <c r="B2875" t="inlineStr">
        <is>
          <t>Nonbreaking space between value and ISO currency unit: Value – nbspace – ISO currency (20 USD)</t>
        </is>
      </c>
      <c r="C2875" t="inlineStr">
        <is>
          <t>Currency_Currency_Separators</t>
        </is>
      </c>
      <c r="D2875" t="inlineStr">
        <is>
          <t>4</t>
        </is>
      </c>
      <c r="E2875" t="inlineStr">
        <is>
          <t>4_Nonbreaking space between value and ISO currency unit (20 USD)</t>
        </is>
      </c>
      <c r="F2875" t="inlineStr">
        <is>
          <t>Slovak</t>
        </is>
      </c>
    </row>
    <row r="2876">
      <c r="A2876" t="inlineStr">
        <is>
          <t>4_Nonbreaking_space_between_value_and_ISO_currency_unit_20_USD_Slovenian</t>
        </is>
      </c>
      <c r="B2876" t="inlineStr">
        <is>
          <t>Nonbreaking space between value and ISO currency unit: Value – nbspace – ISO currency (20 USD)</t>
        </is>
      </c>
      <c r="C2876" t="inlineStr">
        <is>
          <t>Currency_Currency_Separators</t>
        </is>
      </c>
      <c r="D2876" t="inlineStr">
        <is>
          <t>4</t>
        </is>
      </c>
      <c r="E2876" t="inlineStr">
        <is>
          <t>4_Nonbreaking space between value and ISO currency unit (20 USD)</t>
        </is>
      </c>
      <c r="F2876" t="inlineStr">
        <is>
          <t>Slovenian</t>
        </is>
      </c>
    </row>
    <row r="2877">
      <c r="A2877" t="inlineStr">
        <is>
          <t>4_Nonbreaking_space_between_value_and_ISO_currency_unit_20_USD_Swedish</t>
        </is>
      </c>
      <c r="B2877" t="inlineStr">
        <is>
          <t>Nonbreaking space between value and ISO currency unit: Value – nbspace – ISO currency (20 USD)</t>
        </is>
      </c>
      <c r="C2877" t="inlineStr">
        <is>
          <t>Currency_Currency_Separators</t>
        </is>
      </c>
      <c r="D2877" t="inlineStr">
        <is>
          <t>4</t>
        </is>
      </c>
      <c r="E2877" t="inlineStr">
        <is>
          <t>4_Nonbreaking space between value and ISO currency unit (20 USD)</t>
        </is>
      </c>
      <c r="F2877" t="inlineStr">
        <is>
          <t>Swedish</t>
        </is>
      </c>
    </row>
    <row r="2878">
      <c r="A2878" t="inlineStr">
        <is>
          <t>8_Keep_single_character_words_together_with_the_following_word_Czech_academic_rules</t>
        </is>
      </c>
      <c r="B2878" t="inlineStr">
        <is>
          <t>Single-character words at the end of a line are considered a mistake, so they are joined to the following word with a non-breaking space</t>
        </is>
      </c>
      <c r="C2878" t="inlineStr">
        <is>
          <t>Spaces_Single_letter_words</t>
        </is>
      </c>
      <c r="D2878" t="inlineStr">
        <is>
          <t>8</t>
        </is>
      </c>
      <c r="E2878" t="inlineStr">
        <is>
          <t>8_Keep single-character words together with the following word</t>
        </is>
      </c>
      <c r="F2878" t="inlineStr">
        <is>
          <t>Czech (academic rules)</t>
        </is>
      </c>
    </row>
    <row r="2879">
      <c r="A2879" t="inlineStr">
        <is>
          <t>8_Keep_single_character_words_together_with_the_following_word_Czech_traditional_rules</t>
        </is>
      </c>
      <c r="B2879" t="inlineStr">
        <is>
          <t>Single-character words at the end of a line are considered a mistake, so they are joined to the following word with a non-breaking space</t>
        </is>
      </c>
      <c r="C2879" t="inlineStr">
        <is>
          <t>Spaces_Single_letter_words</t>
        </is>
      </c>
      <c r="D2879" t="inlineStr">
        <is>
          <t>8</t>
        </is>
      </c>
      <c r="E2879" t="inlineStr">
        <is>
          <t>8_Keep single-character words together with the following word</t>
        </is>
      </c>
      <c r="F2879" t="inlineStr">
        <is>
          <t>Czech (traditional rules)</t>
        </is>
      </c>
    </row>
    <row r="2880">
      <c r="A2880" t="inlineStr">
        <is>
          <t>8_Keep_single_character_words_together_with_the_following_word_Bulgarian</t>
        </is>
      </c>
      <c r="B2880" t="inlineStr">
        <is>
          <t>Single-character words at the end of a line are considered a mistake, so they are joined to the following word with a non-breaking space</t>
        </is>
      </c>
      <c r="C2880" t="inlineStr">
        <is>
          <t>Spaces_Single_letter_words</t>
        </is>
      </c>
      <c r="D2880" t="inlineStr">
        <is>
          <t>8</t>
        </is>
      </c>
      <c r="E2880" t="inlineStr">
        <is>
          <t>8_Keep single-character words together with the following word</t>
        </is>
      </c>
      <c r="F2880" t="inlineStr">
        <is>
          <t>Bulgarian</t>
        </is>
      </c>
    </row>
    <row r="2881">
      <c r="A2881" t="inlineStr">
        <is>
          <t>8_Keep_single_character_words_together_with_the_following_word_Croatian</t>
        </is>
      </c>
      <c r="B2881" t="inlineStr">
        <is>
          <t>Single-character words at the end of a line are considered a mistake, so they are joined to the following word with a non-breaking space</t>
        </is>
      </c>
      <c r="C2881" t="inlineStr">
        <is>
          <t>Spaces_Single_letter_words</t>
        </is>
      </c>
      <c r="D2881" t="inlineStr">
        <is>
          <t>8</t>
        </is>
      </c>
      <c r="E2881" t="inlineStr">
        <is>
          <t>8_Keep single-character words together with the following word</t>
        </is>
      </c>
      <c r="F2881" t="inlineStr">
        <is>
          <t>Croatian</t>
        </is>
      </c>
    </row>
    <row r="2882">
      <c r="A2882" t="inlineStr">
        <is>
          <t>8_Keep_single_character_words_together_with_the_following_word_Dutch</t>
        </is>
      </c>
      <c r="B2882" t="inlineStr">
        <is>
          <t>Single-character words at the end of a line are considered a mistake, so they are joined to the following word with a non-breaking space</t>
        </is>
      </c>
      <c r="C2882" t="inlineStr">
        <is>
          <t>Spaces_Single_letter_words</t>
        </is>
      </c>
      <c r="D2882" t="inlineStr">
        <is>
          <t>8</t>
        </is>
      </c>
      <c r="E2882" t="inlineStr">
        <is>
          <t>8_Keep single-character words together with the following word</t>
        </is>
      </c>
      <c r="F2882" t="inlineStr">
        <is>
          <t>Dutch</t>
        </is>
      </c>
    </row>
    <row r="2883">
      <c r="A2883" t="inlineStr">
        <is>
          <t>8_Keep_single_character_words_together_with_the_following_word_Finnish</t>
        </is>
      </c>
      <c r="B2883" t="inlineStr">
        <is>
          <t>Single-character words at the end of a line are considered a mistake, so they are joined to the following word with a non-breaking space</t>
        </is>
      </c>
      <c r="C2883" t="inlineStr">
        <is>
          <t>Spaces_Single_letter_words</t>
        </is>
      </c>
      <c r="D2883" t="inlineStr">
        <is>
          <t>8</t>
        </is>
      </c>
      <c r="E2883" t="inlineStr">
        <is>
          <t>8_Keep single-character words together with the following word</t>
        </is>
      </c>
      <c r="F2883" t="inlineStr">
        <is>
          <t>Finnish</t>
        </is>
      </c>
    </row>
    <row r="2884">
      <c r="A2884" t="inlineStr">
        <is>
          <t>8_Keep_single_character_words_together_with_the_following_word_Irish</t>
        </is>
      </c>
      <c r="B2884" t="inlineStr">
        <is>
          <t>Single-character words at the end of a line are considered a mistake, so they are joined to the following word with a non-breaking space</t>
        </is>
      </c>
      <c r="C2884" t="inlineStr">
        <is>
          <t>Spaces_Single_letter_words</t>
        </is>
      </c>
      <c r="D2884" t="inlineStr">
        <is>
          <t>8</t>
        </is>
      </c>
      <c r="E2884" t="inlineStr">
        <is>
          <t>8_Keep single-character words together with the following word</t>
        </is>
      </c>
      <c r="F2884" t="inlineStr">
        <is>
          <t>Irish</t>
        </is>
      </c>
    </row>
    <row r="2885">
      <c r="A2885" t="inlineStr">
        <is>
          <t>8_Keep_single_character_words_together_with_the_following_word_Italian</t>
        </is>
      </c>
      <c r="B2885" t="inlineStr">
        <is>
          <t>Single-character words at the end of a line are considered a mistake, so they are joined to the following word with a non-breaking space</t>
        </is>
      </c>
      <c r="C2885" t="inlineStr">
        <is>
          <t>Spaces_Single_letter_words</t>
        </is>
      </c>
      <c r="D2885" t="inlineStr">
        <is>
          <t>8</t>
        </is>
      </c>
      <c r="E2885" t="inlineStr">
        <is>
          <t>8_Keep single-character words together with the following word</t>
        </is>
      </c>
      <c r="F2885" t="inlineStr">
        <is>
          <t>Italian</t>
        </is>
      </c>
    </row>
    <row r="2886">
      <c r="A2886" t="inlineStr">
        <is>
          <t>8_Keep_single_character_words_together_with_the_following_word_Lithuanian</t>
        </is>
      </c>
      <c r="B2886" t="inlineStr">
        <is>
          <t>Single-character words at the end of a line are considered a mistake, so they are joined to the following word with a non-breaking space</t>
        </is>
      </c>
      <c r="C2886" t="inlineStr">
        <is>
          <t>Spaces_Single_letter_words</t>
        </is>
      </c>
      <c r="D2886" t="inlineStr">
        <is>
          <t>8</t>
        </is>
      </c>
      <c r="E2886" t="inlineStr">
        <is>
          <t>8_Keep single-character words together with the following word</t>
        </is>
      </c>
      <c r="F2886" t="inlineStr">
        <is>
          <t>Lithuanian</t>
        </is>
      </c>
    </row>
    <row r="2887">
      <c r="A2887" t="inlineStr">
        <is>
          <t>8_Keep_single_character_words_together_with_the_following_word_Polish</t>
        </is>
      </c>
      <c r="B2887" t="inlineStr">
        <is>
          <t>Single-character words at the end of a line are considered a mistake, so they are joined to the following word with a non-breaking space</t>
        </is>
      </c>
      <c r="C2887" t="inlineStr">
        <is>
          <t>Spaces_Single_letter_words</t>
        </is>
      </c>
      <c r="D2887" t="inlineStr">
        <is>
          <t>8</t>
        </is>
      </c>
      <c r="E2887" t="inlineStr">
        <is>
          <t>8_Keep single-character words together with the following word</t>
        </is>
      </c>
      <c r="F2887" t="inlineStr">
        <is>
          <t>Polish</t>
        </is>
      </c>
    </row>
    <row r="2888">
      <c r="A2888" t="inlineStr">
        <is>
          <t>8_Keep_single_character_words_together_with_the_following_word_Romanian</t>
        </is>
      </c>
      <c r="B2888" t="inlineStr">
        <is>
          <t>Single-character words at the end of a line are considered a mistake, so they are joined to the following word with a non-breaking space</t>
        </is>
      </c>
      <c r="C2888" t="inlineStr">
        <is>
          <t>Spaces_Single_letter_words</t>
        </is>
      </c>
      <c r="D2888" t="inlineStr">
        <is>
          <t>8</t>
        </is>
      </c>
      <c r="E2888" t="inlineStr">
        <is>
          <t>8_Keep single-character words together with the following word</t>
        </is>
      </c>
      <c r="F2888" t="inlineStr">
        <is>
          <t>Romanian</t>
        </is>
      </c>
    </row>
    <row r="2889">
      <c r="A2889" t="inlineStr">
        <is>
          <t>8_Keep_single_character_words_together_with_the_following_word_Slovak</t>
        </is>
      </c>
      <c r="B2889" t="inlineStr">
        <is>
          <t>Single-character words at the end of a line are considered a mistake, so they are joined to the following word with a non-breaking space</t>
        </is>
      </c>
      <c r="C2889" t="inlineStr">
        <is>
          <t>Spaces_Single_letter_words</t>
        </is>
      </c>
      <c r="D2889" t="inlineStr">
        <is>
          <t>8</t>
        </is>
      </c>
      <c r="E2889" t="inlineStr">
        <is>
          <t>8_Keep single-character words together with the following word</t>
        </is>
      </c>
      <c r="F2889" t="inlineStr">
        <is>
          <t>Slovak</t>
        </is>
      </c>
    </row>
    <row r="2890">
      <c r="A2890" t="inlineStr">
        <is>
          <t>8_Keep_single_character_words_together_with_the_following_word_Slovenian</t>
        </is>
      </c>
      <c r="B2890" t="inlineStr">
        <is>
          <t>Single-character words at the end of a line are considered a mistake, so they are joined to the following word with a non-breaking space</t>
        </is>
      </c>
      <c r="C2890" t="inlineStr">
        <is>
          <t>Spaces_Single_letter_words</t>
        </is>
      </c>
      <c r="D2890" t="inlineStr">
        <is>
          <t>8</t>
        </is>
      </c>
      <c r="E2890" t="inlineStr">
        <is>
          <t>8_Keep single-character words together with the following word</t>
        </is>
      </c>
      <c r="F2890" t="inlineStr">
        <is>
          <t>Slovenian</t>
        </is>
      </c>
    </row>
    <row r="2891">
      <c r="A2891" t="inlineStr">
        <is>
          <t>8_Keep_single_character_words_together_with_the_following_word_Test_do_not_use</t>
        </is>
      </c>
      <c r="B2891" t="inlineStr">
        <is>
          <t>Single-character words at the end of a line are considered a mistake, so they are joined to the following word with a non-breaking space</t>
        </is>
      </c>
      <c r="C2891" t="inlineStr">
        <is>
          <t>Spaces_Single_letter_words</t>
        </is>
      </c>
      <c r="D2891" t="inlineStr">
        <is>
          <t>8</t>
        </is>
      </c>
      <c r="E2891" t="inlineStr">
        <is>
          <t>8_Keep single-character words together with the following word</t>
        </is>
      </c>
      <c r="F2891" t="inlineStr">
        <is>
          <t>Test (do not use)</t>
        </is>
      </c>
    </row>
    <row r="2892">
      <c r="A2892" t="inlineStr">
        <is>
          <t>166_Remove_space_after_diameter_sign_U_2300_before_length_units_Greek</t>
        </is>
      </c>
      <c r="B2892" t="inlineStr">
        <is>
          <t>Remove space after diameter sign ⌀ before length units (⌀20 mm)</t>
        </is>
      </c>
      <c r="C2892" t="inlineStr">
        <is>
          <t>Symbols_Other_symbols</t>
        </is>
      </c>
      <c r="D2892" t="inlineStr">
        <is>
          <t>166</t>
        </is>
      </c>
      <c r="E2892" t="inlineStr">
        <is>
          <t>166_Remove space after diameter sign ⌀ (U+2300) before length units</t>
        </is>
      </c>
      <c r="F2892" t="inlineStr">
        <is>
          <t>Greek</t>
        </is>
      </c>
    </row>
    <row r="2893">
      <c r="A2893" t="inlineStr">
        <is>
          <t>166_Remove_space_after_diameter_sign_U_2300_before_length_units_Polish</t>
        </is>
      </c>
      <c r="B2893" t="inlineStr">
        <is>
          <t>Remove space after diameter sign ⌀ before length units (⌀20 mm)</t>
        </is>
      </c>
      <c r="C2893" t="inlineStr">
        <is>
          <t>Symbols_Other_symbols</t>
        </is>
      </c>
      <c r="D2893" t="inlineStr">
        <is>
          <t>166</t>
        </is>
      </c>
      <c r="E2893" t="inlineStr">
        <is>
          <t>166_Remove space after diameter sign ⌀ (U+2300) before length units</t>
        </is>
      </c>
      <c r="F2893" t="inlineStr">
        <is>
          <t>Polish</t>
        </is>
      </c>
    </row>
    <row r="2894">
      <c r="A2894" t="inlineStr">
        <is>
          <t>166_Remove_space_after_diameter_sign_U_2300_before_length_units_Slovak</t>
        </is>
      </c>
      <c r="B2894" t="inlineStr">
        <is>
          <t>Remove space after diameter sign ⌀ before length units (⌀20 mm)</t>
        </is>
      </c>
      <c r="C2894" t="inlineStr">
        <is>
          <t>Symbols_Other_symbols</t>
        </is>
      </c>
      <c r="D2894" t="inlineStr">
        <is>
          <t>166</t>
        </is>
      </c>
      <c r="E2894" t="inlineStr">
        <is>
          <t>166_Remove space after diameter sign ⌀ (U+2300) before length units</t>
        </is>
      </c>
      <c r="F2894" t="inlineStr">
        <is>
          <t>Slovak</t>
        </is>
      </c>
    </row>
    <row r="2895">
      <c r="A2895" t="inlineStr">
        <is>
          <t>166_Remove_space_after_diameter_sign_U_2300_before_length_units_Swedish</t>
        </is>
      </c>
      <c r="B2895" t="inlineStr">
        <is>
          <t>Remove space after diameter sign ⌀ before length units (⌀20 mm)</t>
        </is>
      </c>
      <c r="C2895" t="inlineStr">
        <is>
          <t>Symbols_Other_symbols</t>
        </is>
      </c>
      <c r="D2895" t="inlineStr">
        <is>
          <t>166</t>
        </is>
      </c>
      <c r="E2895" t="inlineStr">
        <is>
          <t>166_Remove space after diameter sign ⌀ (U+2300) before length units</t>
        </is>
      </c>
      <c r="F2895" t="inlineStr">
        <is>
          <t>Swedish</t>
        </is>
      </c>
    </row>
    <row r="2896">
      <c r="A2896" t="inlineStr">
        <is>
          <t>174_Connect_two_words_with_space_hyphen_space_geographical_locations_Slovenian</t>
        </is>
      </c>
      <c r="B2896" t="inlineStr">
        <is>
          <t>Use a space hyphen space sequence in two-word compounds (geographical locations)</t>
        </is>
      </c>
      <c r="C2896" t="inlineStr">
        <is>
          <t>Punctuation_Hyphens_and_dashes</t>
        </is>
      </c>
      <c r="D2896" t="inlineStr">
        <is>
          <t>174</t>
        </is>
      </c>
      <c r="E2896" t="inlineStr">
        <is>
          <t>174_Connect two words with space-hyphen-space (geographical locations)</t>
        </is>
      </c>
      <c r="F2896" t="inlineStr">
        <is>
          <t>Slovenian</t>
        </is>
      </c>
    </row>
    <row r="2897">
      <c r="A2897" t="inlineStr">
        <is>
          <t>232_Spaces_around_endash_in_date_ranges_1_1_31_12</t>
        </is>
      </c>
      <c r="B2897" t="inlineStr">
        <is>
          <t>Spaces around endash in date ranges (1. 1. – 31. 12.)</t>
        </is>
      </c>
      <c r="C2897" t="inlineStr">
        <is>
          <t>Date_and_Time_Date_and_Time_Range</t>
        </is>
      </c>
      <c r="D2897" t="inlineStr">
        <is>
          <t>232</t>
        </is>
      </c>
      <c r="E2897" t="inlineStr">
        <is>
          <t>232_Spaces around endash in date ranges (1. 1. – 31. 12.)</t>
        </is>
      </c>
      <c r="F2897" t="inlineStr"/>
    </row>
    <row r="2898">
      <c r="A2898" t="inlineStr">
        <is>
          <t>16_Nonbreaking_space_between_symbols_and_numbers_incl_Roman_numerals_XIV_or_14_Czech_academic_rules</t>
        </is>
      </c>
      <c r="B2898" t="inlineStr">
        <is>
          <t>Certain symbols should be connected to the following numbers by a non-breaking space so that they do not break at the end of a line</t>
        </is>
      </c>
      <c r="C2898" t="inlineStr">
        <is>
          <t>Symbols_Other_symbols</t>
        </is>
      </c>
      <c r="D2898" t="inlineStr">
        <is>
          <t>16</t>
        </is>
      </c>
      <c r="E2898" t="inlineStr">
        <is>
          <t>16_Nonbreaking space between symbols and numbers incl. Roman numerals (§ XIV or № 14)</t>
        </is>
      </c>
      <c r="F2898" t="inlineStr">
        <is>
          <t>Czech (academic rules)</t>
        </is>
      </c>
    </row>
    <row r="2899">
      <c r="A2899" t="inlineStr">
        <is>
          <t>16_Nonbreaking_space_between_symbols_and_numbers_incl_Roman_numerals_XIV_or_14_Czech_traditional_rules</t>
        </is>
      </c>
      <c r="B2899" t="inlineStr">
        <is>
          <t>Certain symbols should be connected to the following numbers by a non-breaking space so that they do not break at the end of a line</t>
        </is>
      </c>
      <c r="C2899" t="inlineStr">
        <is>
          <t>Symbols_Other_symbols</t>
        </is>
      </c>
      <c r="D2899" t="inlineStr">
        <is>
          <t>16</t>
        </is>
      </c>
      <c r="E2899" t="inlineStr">
        <is>
          <t>16_Nonbreaking space between symbols and numbers incl. Roman numerals (§ XIV or № 14)</t>
        </is>
      </c>
      <c r="F2899" t="inlineStr">
        <is>
          <t>Czech (traditional rules)</t>
        </is>
      </c>
    </row>
    <row r="2900">
      <c r="A2900" t="inlineStr">
        <is>
          <t>16_Nonbreaking_space_between_symbols_and_numbers_incl_Roman_numerals_XIV_or_14_Bulgarian</t>
        </is>
      </c>
      <c r="B2900" t="inlineStr">
        <is>
          <t>Certain symbols should be connected to the following numbers by a non-breaking space so that they do not break at the end of a line</t>
        </is>
      </c>
      <c r="C2900" t="inlineStr">
        <is>
          <t>Symbols_Other_symbols</t>
        </is>
      </c>
      <c r="D2900" t="inlineStr">
        <is>
          <t>16</t>
        </is>
      </c>
      <c r="E2900" t="inlineStr">
        <is>
          <t>16_Nonbreaking space between symbols and numbers incl. Roman numerals (§ XIV or № 14)</t>
        </is>
      </c>
      <c r="F2900" t="inlineStr">
        <is>
          <t>Bulgarian</t>
        </is>
      </c>
    </row>
    <row r="2901">
      <c r="A2901" t="inlineStr">
        <is>
          <t>16_Nonbreaking_space_between_symbols_and_numbers_incl_Roman_numerals_XIV_or_14_Croatian</t>
        </is>
      </c>
      <c r="B2901" t="inlineStr">
        <is>
          <t>Certain symbols should be connected to the following numbers by a non-breaking space so that they do not break at the end of a line</t>
        </is>
      </c>
      <c r="C2901" t="inlineStr">
        <is>
          <t>Symbols_Other_symbols</t>
        </is>
      </c>
      <c r="D2901" t="inlineStr">
        <is>
          <t>16</t>
        </is>
      </c>
      <c r="E2901" t="inlineStr">
        <is>
          <t>16_Nonbreaking space between symbols and numbers incl. Roman numerals (§ XIV or № 14)</t>
        </is>
      </c>
      <c r="F2901" t="inlineStr">
        <is>
          <t>Croatian</t>
        </is>
      </c>
    </row>
    <row r="2902">
      <c r="A2902" t="inlineStr">
        <is>
          <t>16_Nonbreaking_space_between_symbols_and_numbers_incl_Roman_numerals_XIV_or_14_Danish</t>
        </is>
      </c>
      <c r="B2902" t="inlineStr">
        <is>
          <t>Certain symbols should be connected to the following numbers by a non-breaking space so that they do not break at the end of a line</t>
        </is>
      </c>
      <c r="C2902" t="inlineStr">
        <is>
          <t>Symbols_Other_symbols</t>
        </is>
      </c>
      <c r="D2902" t="inlineStr">
        <is>
          <t>16</t>
        </is>
      </c>
      <c r="E2902" t="inlineStr">
        <is>
          <t>16_Nonbreaking space between symbols and numbers incl. Roman numerals (§ XIV or № 14)</t>
        </is>
      </c>
      <c r="F2902" t="inlineStr">
        <is>
          <t>Danish</t>
        </is>
      </c>
    </row>
    <row r="2903">
      <c r="A2903" t="inlineStr">
        <is>
          <t>16_Nonbreaking_space_between_symbols_and_numbers_incl_Roman_numerals_XIV_or_14_Dutch</t>
        </is>
      </c>
      <c r="B2903" t="inlineStr">
        <is>
          <t>Certain symbols should be connected to the following numbers by a non-breaking space so that they do not break at the end of a line</t>
        </is>
      </c>
      <c r="C2903" t="inlineStr">
        <is>
          <t>Symbols_Other_symbols</t>
        </is>
      </c>
      <c r="D2903" t="inlineStr">
        <is>
          <t>16</t>
        </is>
      </c>
      <c r="E2903" t="inlineStr">
        <is>
          <t>16_Nonbreaking space between symbols and numbers incl. Roman numerals (§ XIV or № 14)</t>
        </is>
      </c>
      <c r="F2903" t="inlineStr">
        <is>
          <t>Dutch</t>
        </is>
      </c>
    </row>
    <row r="2904">
      <c r="A2904" t="inlineStr">
        <is>
          <t>16_Nonbreaking_space_between_symbols_and_numbers_incl_Roman_numerals_XIV_or_14_English</t>
        </is>
      </c>
      <c r="B2904" t="inlineStr">
        <is>
          <t>Certain symbols should be connected to the following numbers by a non-breaking space so that they do not break at the end of a line</t>
        </is>
      </c>
      <c r="C2904" t="inlineStr">
        <is>
          <t>Symbols_Other_symbols</t>
        </is>
      </c>
      <c r="D2904" t="inlineStr">
        <is>
          <t>16</t>
        </is>
      </c>
      <c r="E2904" t="inlineStr">
        <is>
          <t>16_Nonbreaking space between symbols and numbers incl. Roman numerals (§ XIV or № 14)</t>
        </is>
      </c>
      <c r="F2904" t="inlineStr">
        <is>
          <t>English</t>
        </is>
      </c>
    </row>
    <row r="2905">
      <c r="A2905" t="inlineStr">
        <is>
          <t>16_Nonbreaking_space_between_symbols_and_numbers_incl_Roman_numerals_XIV_or_14_English_UK</t>
        </is>
      </c>
      <c r="B2905" t="inlineStr">
        <is>
          <t>Certain symbols should be connected to the following numbers by a non-breaking space so that they do not break at the end of a line</t>
        </is>
      </c>
      <c r="C2905" t="inlineStr">
        <is>
          <t>Symbols_Other_symbols</t>
        </is>
      </c>
      <c r="D2905" t="inlineStr">
        <is>
          <t>16</t>
        </is>
      </c>
      <c r="E2905" t="inlineStr">
        <is>
          <t>16_Nonbreaking space between symbols and numbers incl. Roman numerals (§ XIV or № 14)</t>
        </is>
      </c>
      <c r="F2905" t="inlineStr">
        <is>
          <t>English (UK)</t>
        </is>
      </c>
    </row>
    <row r="2906">
      <c r="A2906" t="inlineStr">
        <is>
          <t>16_Nonbreaking_space_between_symbols_and_numbers_incl_Roman_numerals_XIV_or_14_English_US</t>
        </is>
      </c>
      <c r="B2906" t="inlineStr">
        <is>
          <t>Certain symbols should be connected to the following numbers by a non-breaking space so that they do not break at the end of a line</t>
        </is>
      </c>
      <c r="C2906" t="inlineStr">
        <is>
          <t>Symbols_Other_symbols</t>
        </is>
      </c>
      <c r="D2906" t="inlineStr">
        <is>
          <t>16</t>
        </is>
      </c>
      <c r="E2906" t="inlineStr">
        <is>
          <t>16_Nonbreaking space between symbols and numbers incl. Roman numerals (§ XIV or № 14)</t>
        </is>
      </c>
      <c r="F2906" t="inlineStr">
        <is>
          <t>English (US)</t>
        </is>
      </c>
    </row>
    <row r="2907">
      <c r="A2907" t="inlineStr">
        <is>
          <t>16_Nonbreaking_space_between_symbols_and_numbers_incl_Roman_numerals_XIV_or_14_Estonian</t>
        </is>
      </c>
      <c r="B2907" t="inlineStr">
        <is>
          <t>Certain symbols should be connected to the following numbers by a non-breaking space so that they do not break at the end of a line</t>
        </is>
      </c>
      <c r="C2907" t="inlineStr">
        <is>
          <t>Symbols_Other_symbols</t>
        </is>
      </c>
      <c r="D2907" t="inlineStr">
        <is>
          <t>16</t>
        </is>
      </c>
      <c r="E2907" t="inlineStr">
        <is>
          <t>16_Nonbreaking space between symbols and numbers incl. Roman numerals (§ XIV or № 14)</t>
        </is>
      </c>
      <c r="F2907" t="inlineStr">
        <is>
          <t>Estonian</t>
        </is>
      </c>
    </row>
    <row r="2908">
      <c r="A2908" t="inlineStr">
        <is>
          <t>16_Nonbreaking_space_between_symbols_and_numbers_incl_Roman_numerals_XIV_or_14_Finnish</t>
        </is>
      </c>
      <c r="B2908" t="inlineStr">
        <is>
          <t>Certain symbols should be connected to the following numbers by a non-breaking space so that they do not break at the end of a line</t>
        </is>
      </c>
      <c r="C2908" t="inlineStr">
        <is>
          <t>Symbols_Other_symbols</t>
        </is>
      </c>
      <c r="D2908" t="inlineStr">
        <is>
          <t>16</t>
        </is>
      </c>
      <c r="E2908" t="inlineStr">
        <is>
          <t>16_Nonbreaking space between symbols and numbers incl. Roman numerals (§ XIV or № 14)</t>
        </is>
      </c>
      <c r="F2908" t="inlineStr">
        <is>
          <t>Finnish</t>
        </is>
      </c>
    </row>
    <row r="2909">
      <c r="A2909" t="inlineStr">
        <is>
          <t>16_Nonbreaking_space_between_symbols_and_numbers_incl_Roman_numerals_XIV_or_14_French</t>
        </is>
      </c>
      <c r="B2909" t="inlineStr">
        <is>
          <t>Certain symbols should be connected to the following numbers by a non-breaking space so that they do not break at the end of a line</t>
        </is>
      </c>
      <c r="C2909" t="inlineStr">
        <is>
          <t>Symbols_Other_symbols</t>
        </is>
      </c>
      <c r="D2909" t="inlineStr">
        <is>
          <t>16</t>
        </is>
      </c>
      <c r="E2909" t="inlineStr">
        <is>
          <t>16_Nonbreaking space between symbols and numbers incl. Roman numerals (§ XIV or № 14)</t>
        </is>
      </c>
      <c r="F2909" t="inlineStr">
        <is>
          <t>French</t>
        </is>
      </c>
    </row>
    <row r="2910">
      <c r="A2910" t="inlineStr">
        <is>
          <t>16_Nonbreaking_space_between_symbols_and_numbers_incl_Roman_numerals_XIV_or_14_German_Germany</t>
        </is>
      </c>
      <c r="B2910" t="inlineStr">
        <is>
          <t>Certain symbols should be connected to the following numbers by a non-breaking space so that they do not break at the end of a line</t>
        </is>
      </c>
      <c r="C2910" t="inlineStr">
        <is>
          <t>Symbols_Other_symbols</t>
        </is>
      </c>
      <c r="D2910" t="inlineStr">
        <is>
          <t>16</t>
        </is>
      </c>
      <c r="E2910" t="inlineStr">
        <is>
          <t>16_Nonbreaking space between symbols and numbers incl. Roman numerals (§ XIV or № 14)</t>
        </is>
      </c>
      <c r="F2910" t="inlineStr">
        <is>
          <t>German (Germany)</t>
        </is>
      </c>
    </row>
    <row r="2911">
      <c r="A2911" t="inlineStr">
        <is>
          <t>16_Nonbreaking_space_between_symbols_and_numbers_incl_Roman_numerals_XIV_or_14_Greek</t>
        </is>
      </c>
      <c r="B2911" t="inlineStr">
        <is>
          <t>Certain symbols should be connected to the following numbers by a non-breaking space so that they do not break at the end of a line</t>
        </is>
      </c>
      <c r="C2911" t="inlineStr">
        <is>
          <t>Symbols_Other_symbols</t>
        </is>
      </c>
      <c r="D2911" t="inlineStr">
        <is>
          <t>16</t>
        </is>
      </c>
      <c r="E2911" t="inlineStr">
        <is>
          <t>16_Nonbreaking space between symbols and numbers incl. Roman numerals (§ XIV or № 14)</t>
        </is>
      </c>
      <c r="F2911" t="inlineStr">
        <is>
          <t>Greek</t>
        </is>
      </c>
    </row>
    <row r="2912">
      <c r="A2912" t="inlineStr">
        <is>
          <t>16_Nonbreaking_space_between_symbols_and_numbers_incl_Roman_numerals_XIV_or_14_Hungarian</t>
        </is>
      </c>
      <c r="B2912" t="inlineStr">
        <is>
          <t>Certain symbols should be connected to the following numbers by a non-breaking space so that they do not break at the end of a line</t>
        </is>
      </c>
      <c r="C2912" t="inlineStr">
        <is>
          <t>Symbols_Other_symbols</t>
        </is>
      </c>
      <c r="D2912" t="inlineStr">
        <is>
          <t>16</t>
        </is>
      </c>
      <c r="E2912" t="inlineStr">
        <is>
          <t>16_Nonbreaking space between symbols and numbers incl. Roman numerals (§ XIV or № 14)</t>
        </is>
      </c>
      <c r="F2912" t="inlineStr">
        <is>
          <t>Hungarian</t>
        </is>
      </c>
    </row>
    <row r="2913">
      <c r="A2913" t="inlineStr">
        <is>
          <t>16_Nonbreaking_space_between_symbols_and_numbers_incl_Roman_numerals_XIV_or_14_Irish</t>
        </is>
      </c>
      <c r="B2913" t="inlineStr">
        <is>
          <t>Certain symbols should be connected to the following numbers by a non-breaking space so that they do not break at the end of a line</t>
        </is>
      </c>
      <c r="C2913" t="inlineStr">
        <is>
          <t>Symbols_Other_symbols</t>
        </is>
      </c>
      <c r="D2913" t="inlineStr">
        <is>
          <t>16</t>
        </is>
      </c>
      <c r="E2913" t="inlineStr">
        <is>
          <t>16_Nonbreaking space between symbols and numbers incl. Roman numerals (§ XIV or № 14)</t>
        </is>
      </c>
      <c r="F2913" t="inlineStr">
        <is>
          <t>Irish</t>
        </is>
      </c>
    </row>
    <row r="2914">
      <c r="A2914" t="inlineStr">
        <is>
          <t>16_Nonbreaking_space_between_symbols_and_numbers_incl_Roman_numerals_XIV_or_14_Italian</t>
        </is>
      </c>
      <c r="B2914" t="inlineStr">
        <is>
          <t>Certain symbols should be connected to the following numbers by a non-breaking space so that they do not break at the end of a line</t>
        </is>
      </c>
      <c r="C2914" t="inlineStr">
        <is>
          <t>Symbols_Other_symbols</t>
        </is>
      </c>
      <c r="D2914" t="inlineStr">
        <is>
          <t>16</t>
        </is>
      </c>
      <c r="E2914" t="inlineStr">
        <is>
          <t>16_Nonbreaking space between symbols and numbers incl. Roman numerals (§ XIV or № 14)</t>
        </is>
      </c>
      <c r="F2914" t="inlineStr">
        <is>
          <t>Italian</t>
        </is>
      </c>
    </row>
    <row r="2915">
      <c r="A2915" t="inlineStr">
        <is>
          <t>16_Nonbreaking_space_between_symbols_and_numbers_incl_Roman_numerals_XIV_or_14_Latvian</t>
        </is>
      </c>
      <c r="B2915" t="inlineStr">
        <is>
          <t>Certain symbols should be connected to the following numbers by a non-breaking space so that they do not break at the end of a line</t>
        </is>
      </c>
      <c r="C2915" t="inlineStr">
        <is>
          <t>Symbols_Other_symbols</t>
        </is>
      </c>
      <c r="D2915" t="inlineStr">
        <is>
          <t>16</t>
        </is>
      </c>
      <c r="E2915" t="inlineStr">
        <is>
          <t>16_Nonbreaking space between symbols and numbers incl. Roman numerals (§ XIV or № 14)</t>
        </is>
      </c>
      <c r="F2915" t="inlineStr">
        <is>
          <t>Latvian</t>
        </is>
      </c>
    </row>
    <row r="2916">
      <c r="A2916" t="inlineStr">
        <is>
          <t>16_Nonbreaking_space_between_symbols_and_numbers_incl_Roman_numerals_XIV_or_14_Lithuanian</t>
        </is>
      </c>
      <c r="B2916" t="inlineStr">
        <is>
          <t>Certain symbols should be connected to the following numbers by a non-breaking space so that they do not break at the end of a line</t>
        </is>
      </c>
      <c r="C2916" t="inlineStr">
        <is>
          <t>Symbols_Other_symbols</t>
        </is>
      </c>
      <c r="D2916" t="inlineStr">
        <is>
          <t>16</t>
        </is>
      </c>
      <c r="E2916" t="inlineStr">
        <is>
          <t>16_Nonbreaking space between symbols and numbers incl. Roman numerals (§ XIV or № 14)</t>
        </is>
      </c>
      <c r="F2916" t="inlineStr">
        <is>
          <t>Lithuanian</t>
        </is>
      </c>
    </row>
    <row r="2917">
      <c r="A2917" t="inlineStr">
        <is>
          <t>16_Nonbreaking_space_between_symbols_and_numbers_incl_Roman_numerals_XIV_or_14_Maltese</t>
        </is>
      </c>
      <c r="B2917" t="inlineStr">
        <is>
          <t>Certain symbols should be connected to the following numbers by a non-breaking space so that they do not break at the end of a line</t>
        </is>
      </c>
      <c r="C2917" t="inlineStr">
        <is>
          <t>Symbols_Other_symbols</t>
        </is>
      </c>
      <c r="D2917" t="inlineStr">
        <is>
          <t>16</t>
        </is>
      </c>
      <c r="E2917" t="inlineStr">
        <is>
          <t>16_Nonbreaking space between symbols and numbers incl. Roman numerals (§ XIV or № 14)</t>
        </is>
      </c>
      <c r="F2917" t="inlineStr">
        <is>
          <t>Maltese</t>
        </is>
      </c>
    </row>
    <row r="2918">
      <c r="A2918" t="inlineStr">
        <is>
          <t>16_Nonbreaking_space_between_symbols_and_numbers_incl_Roman_numerals_XIV_or_14_Polish</t>
        </is>
      </c>
      <c r="B2918" t="inlineStr">
        <is>
          <t>Certain symbols should be connected to the following numbers by a non-breaking space so that they do not break at the end of a line</t>
        </is>
      </c>
      <c r="C2918" t="inlineStr">
        <is>
          <t>Symbols_Other_symbols</t>
        </is>
      </c>
      <c r="D2918" t="inlineStr">
        <is>
          <t>16</t>
        </is>
      </c>
      <c r="E2918" t="inlineStr">
        <is>
          <t>16_Nonbreaking space between symbols and numbers incl. Roman numerals (§ XIV or № 14)</t>
        </is>
      </c>
      <c r="F2918" t="inlineStr">
        <is>
          <t>Polish</t>
        </is>
      </c>
    </row>
    <row r="2919">
      <c r="A2919" t="inlineStr">
        <is>
          <t>16_Nonbreaking_space_between_symbols_and_numbers_incl_Roman_numerals_XIV_or_14_Portuguese</t>
        </is>
      </c>
      <c r="B2919" t="inlineStr">
        <is>
          <t>Certain symbols should be connected to the following numbers by a non-breaking space so that they do not break at the end of a line</t>
        </is>
      </c>
      <c r="C2919" t="inlineStr">
        <is>
          <t>Symbols_Other_symbols</t>
        </is>
      </c>
      <c r="D2919" t="inlineStr">
        <is>
          <t>16</t>
        </is>
      </c>
      <c r="E2919" t="inlineStr">
        <is>
          <t>16_Nonbreaking space between symbols and numbers incl. Roman numerals (§ XIV or № 14)</t>
        </is>
      </c>
      <c r="F2919" t="inlineStr">
        <is>
          <t>Portuguese</t>
        </is>
      </c>
    </row>
    <row r="2920">
      <c r="A2920" t="inlineStr">
        <is>
          <t>16_Nonbreaking_space_between_symbols_and_numbers_incl_Roman_numerals_XIV_or_14_Romanian</t>
        </is>
      </c>
      <c r="B2920" t="inlineStr">
        <is>
          <t>Certain symbols should be connected to the following numbers by a non-breaking space so that they do not break at the end of a line</t>
        </is>
      </c>
      <c r="C2920" t="inlineStr">
        <is>
          <t>Symbols_Other_symbols</t>
        </is>
      </c>
      <c r="D2920" t="inlineStr">
        <is>
          <t>16</t>
        </is>
      </c>
      <c r="E2920" t="inlineStr">
        <is>
          <t>16_Nonbreaking space between symbols and numbers incl. Roman numerals (§ XIV or № 14)</t>
        </is>
      </c>
      <c r="F2920" t="inlineStr">
        <is>
          <t>Romanian</t>
        </is>
      </c>
    </row>
    <row r="2921">
      <c r="A2921" t="inlineStr">
        <is>
          <t>16_Nonbreaking_space_between_symbols_and_numbers_incl_Roman_numerals_XIV_or_14_Slovenian</t>
        </is>
      </c>
      <c r="B2921" t="inlineStr">
        <is>
          <t>Certain symbols should be connected to the following numbers by a non-breaking space so that they do not break at the end of a line</t>
        </is>
      </c>
      <c r="C2921" t="inlineStr">
        <is>
          <t>Symbols_Other_symbols</t>
        </is>
      </c>
      <c r="D2921" t="inlineStr">
        <is>
          <t>16</t>
        </is>
      </c>
      <c r="E2921" t="inlineStr">
        <is>
          <t>16_Nonbreaking space between symbols and numbers incl. Roman numerals (§ XIV or № 14)</t>
        </is>
      </c>
      <c r="F2921" t="inlineStr">
        <is>
          <t>Slovenian</t>
        </is>
      </c>
    </row>
    <row r="2922">
      <c r="A2922" t="inlineStr">
        <is>
          <t>16_Nonbreaking_space_between_symbols_and_numbers_incl_Roman_numerals_XIV_or_14_Spanish</t>
        </is>
      </c>
      <c r="B2922" t="inlineStr">
        <is>
          <t>Certain symbols should be connected to the following numbers by a non-breaking space so that they do not break at the end of a line</t>
        </is>
      </c>
      <c r="C2922" t="inlineStr">
        <is>
          <t>Symbols_Other_symbols</t>
        </is>
      </c>
      <c r="D2922" t="inlineStr">
        <is>
          <t>16</t>
        </is>
      </c>
      <c r="E2922" t="inlineStr">
        <is>
          <t>16_Nonbreaking space between symbols and numbers incl. Roman numerals (§ XIV or № 14)</t>
        </is>
      </c>
      <c r="F2922" t="inlineStr">
        <is>
          <t>Spanish</t>
        </is>
      </c>
    </row>
    <row r="2923">
      <c r="A2923" t="inlineStr">
        <is>
          <t>16_Nonbreaking_space_between_symbols_and_numbers_incl_Roman_numerals_XIV_or_14_Swedish</t>
        </is>
      </c>
      <c r="B2923" t="inlineStr">
        <is>
          <t>Certain symbols should be connected to the following numbers by a non-breaking space so that they do not break at the end of a line</t>
        </is>
      </c>
      <c r="C2923" t="inlineStr">
        <is>
          <t>Symbols_Other_symbols</t>
        </is>
      </c>
      <c r="D2923" t="inlineStr">
        <is>
          <t>16</t>
        </is>
      </c>
      <c r="E2923" t="inlineStr">
        <is>
          <t>16_Nonbreaking space between symbols and numbers incl. Roman numerals (§ XIV or № 14)</t>
        </is>
      </c>
      <c r="F2923" t="inlineStr">
        <is>
          <t>Swedish</t>
        </is>
      </c>
    </row>
    <row r="2924">
      <c r="A2924" t="inlineStr">
        <is>
          <t>41_Nonbreaking_space_between_value_and_currency_symbols_20_Czech_academic_rules</t>
        </is>
      </c>
      <c r="B2924" t="inlineStr">
        <is>
          <t>Nonbreaking space between value and currency symbols: Value – nbspace – currency symbol (20 €)</t>
        </is>
      </c>
      <c r="C2924" t="inlineStr">
        <is>
          <t>Currency_Currency_Separators</t>
        </is>
      </c>
      <c r="D2924" t="inlineStr">
        <is>
          <t>41</t>
        </is>
      </c>
      <c r="E2924" t="inlineStr">
        <is>
          <t>41_Nonbreaking space between value and currency symbols (20 €)</t>
        </is>
      </c>
      <c r="F2924" t="inlineStr">
        <is>
          <t>Czech (academic rules)</t>
        </is>
      </c>
    </row>
    <row r="2925">
      <c r="A2925" t="inlineStr">
        <is>
          <t>41_Nonbreaking_space_between_value_and_currency_symbols_20_Czech_traditional_rules</t>
        </is>
      </c>
      <c r="B2925" t="inlineStr">
        <is>
          <t>Nonbreaking space between value and currency symbols: Value – nbspace – currency symbol (20 €)</t>
        </is>
      </c>
      <c r="C2925" t="inlineStr">
        <is>
          <t>Currency_Currency_Separators</t>
        </is>
      </c>
      <c r="D2925" t="inlineStr">
        <is>
          <t>41</t>
        </is>
      </c>
      <c r="E2925" t="inlineStr">
        <is>
          <t>41_Nonbreaking space between value and currency symbols (20 €)</t>
        </is>
      </c>
      <c r="F2925" t="inlineStr">
        <is>
          <t>Czech (traditional rules)</t>
        </is>
      </c>
    </row>
    <row r="2926">
      <c r="A2926" t="inlineStr">
        <is>
          <t>41_Nonbreaking_space_between_value_and_currency_symbols_20_Bulgarian</t>
        </is>
      </c>
      <c r="B2926" t="inlineStr">
        <is>
          <t>Nonbreaking space between value and currency symbols: Value – nbspace – currency symbol (20 €)</t>
        </is>
      </c>
      <c r="C2926" t="inlineStr">
        <is>
          <t>Currency_Currency_Separators</t>
        </is>
      </c>
      <c r="D2926" t="inlineStr">
        <is>
          <t>41</t>
        </is>
      </c>
      <c r="E2926" t="inlineStr">
        <is>
          <t>41_Nonbreaking space between value and currency symbols (20 €)</t>
        </is>
      </c>
      <c r="F2926" t="inlineStr">
        <is>
          <t>Bulgarian</t>
        </is>
      </c>
    </row>
    <row r="2927">
      <c r="A2927" t="inlineStr">
        <is>
          <t>41_Nonbreaking_space_between_value_and_currency_symbols_20_Croatian</t>
        </is>
      </c>
      <c r="B2927" t="inlineStr">
        <is>
          <t>Nonbreaking space between value and currency symbols: Value – nbspace – currency symbol (20 €)</t>
        </is>
      </c>
      <c r="C2927" t="inlineStr">
        <is>
          <t>Currency_Currency_Separators</t>
        </is>
      </c>
      <c r="D2927" t="inlineStr">
        <is>
          <t>41</t>
        </is>
      </c>
      <c r="E2927" t="inlineStr">
        <is>
          <t>41_Nonbreaking space between value and currency symbols (20 €)</t>
        </is>
      </c>
      <c r="F2927" t="inlineStr">
        <is>
          <t>Croatian</t>
        </is>
      </c>
    </row>
    <row r="2928">
      <c r="A2928" t="inlineStr">
        <is>
          <t>41_Nonbreaking_space_between_value_and_currency_symbols_20_Danish</t>
        </is>
      </c>
      <c r="B2928" t="inlineStr">
        <is>
          <t>Nonbreaking space between value and currency symbols: Value – nbspace – currency symbol (20 €)</t>
        </is>
      </c>
      <c r="C2928" t="inlineStr">
        <is>
          <t>Currency_Currency_Separators</t>
        </is>
      </c>
      <c r="D2928" t="inlineStr">
        <is>
          <t>41</t>
        </is>
      </c>
      <c r="E2928" t="inlineStr">
        <is>
          <t>41_Nonbreaking space between value and currency symbols (20 €)</t>
        </is>
      </c>
      <c r="F2928" t="inlineStr">
        <is>
          <t>Danish</t>
        </is>
      </c>
    </row>
    <row r="2929">
      <c r="A2929" t="inlineStr">
        <is>
          <t>41_Nonbreaking_space_between_value_and_currency_symbols_20_Dutch</t>
        </is>
      </c>
      <c r="B2929" t="inlineStr">
        <is>
          <t>Nonbreaking space between value and currency symbols: Value – nbspace – currency symbol (20 €)</t>
        </is>
      </c>
      <c r="C2929" t="inlineStr">
        <is>
          <t>Currency_Currency_Separators</t>
        </is>
      </c>
      <c r="D2929" t="inlineStr">
        <is>
          <t>41</t>
        </is>
      </c>
      <c r="E2929" t="inlineStr">
        <is>
          <t>41_Nonbreaking space between value and currency symbols (20 €)</t>
        </is>
      </c>
      <c r="F2929" t="inlineStr">
        <is>
          <t>Dutch</t>
        </is>
      </c>
    </row>
    <row r="2930">
      <c r="A2930" t="inlineStr">
        <is>
          <t>41_Nonbreaking_space_between_value_and_currency_symbols_20_Estonian</t>
        </is>
      </c>
      <c r="B2930" t="inlineStr">
        <is>
          <t>Nonbreaking space between value and currency symbols: Value – nbspace – currency symbol (20 €)</t>
        </is>
      </c>
      <c r="C2930" t="inlineStr">
        <is>
          <t>Currency_Currency_Separators</t>
        </is>
      </c>
      <c r="D2930" t="inlineStr">
        <is>
          <t>41</t>
        </is>
      </c>
      <c r="E2930" t="inlineStr">
        <is>
          <t>41_Nonbreaking space between value and currency symbols (20 €)</t>
        </is>
      </c>
      <c r="F2930" t="inlineStr">
        <is>
          <t>Estonian</t>
        </is>
      </c>
    </row>
    <row r="2931">
      <c r="A2931" t="inlineStr">
        <is>
          <t>41_Nonbreaking_space_between_value_and_currency_symbols_20_Finnish</t>
        </is>
      </c>
      <c r="B2931" t="inlineStr">
        <is>
          <t>Nonbreaking space between value and currency symbols: Value – nbspace – currency symbol (20 €)</t>
        </is>
      </c>
      <c r="C2931" t="inlineStr">
        <is>
          <t>Currency_Currency_Separators</t>
        </is>
      </c>
      <c r="D2931" t="inlineStr">
        <is>
          <t>41</t>
        </is>
      </c>
      <c r="E2931" t="inlineStr">
        <is>
          <t>41_Nonbreaking space between value and currency symbols (20 €)</t>
        </is>
      </c>
      <c r="F2931" t="inlineStr">
        <is>
          <t>Finnish</t>
        </is>
      </c>
    </row>
    <row r="2932">
      <c r="A2932" t="inlineStr">
        <is>
          <t>41_Nonbreaking_space_between_value_and_currency_symbols_20_French</t>
        </is>
      </c>
      <c r="B2932" t="inlineStr">
        <is>
          <t>Nonbreaking space between value and currency symbols: Value – nbspace – currency symbol (20 €)</t>
        </is>
      </c>
      <c r="C2932" t="inlineStr">
        <is>
          <t>Currency_Currency_Separators</t>
        </is>
      </c>
      <c r="D2932" t="inlineStr">
        <is>
          <t>41</t>
        </is>
      </c>
      <c r="E2932" t="inlineStr">
        <is>
          <t>41_Nonbreaking space between value and currency symbols (20 €)</t>
        </is>
      </c>
      <c r="F2932" t="inlineStr">
        <is>
          <t>French</t>
        </is>
      </c>
    </row>
    <row r="2933">
      <c r="A2933" t="inlineStr">
        <is>
          <t>41_Nonbreaking_space_between_value_and_currency_symbols_20_German_Germany</t>
        </is>
      </c>
      <c r="B2933" t="inlineStr">
        <is>
          <t>Nonbreaking space between value and currency symbols: Value – nbspace – currency symbol (20 €)</t>
        </is>
      </c>
      <c r="C2933" t="inlineStr">
        <is>
          <t>Currency_Currency_Separators</t>
        </is>
      </c>
      <c r="D2933" t="inlineStr">
        <is>
          <t>41</t>
        </is>
      </c>
      <c r="E2933" t="inlineStr">
        <is>
          <t>41_Nonbreaking space between value and currency symbols (20 €)</t>
        </is>
      </c>
      <c r="F2933" t="inlineStr">
        <is>
          <t>German (Germany)</t>
        </is>
      </c>
    </row>
    <row r="2934">
      <c r="A2934" t="inlineStr">
        <is>
          <t>41_Nonbreaking_space_between_value_and_currency_symbols_20_Hungarian</t>
        </is>
      </c>
      <c r="B2934" t="inlineStr">
        <is>
          <t>Nonbreaking space between value and currency symbols: Value – nbspace – currency symbol (20 €)</t>
        </is>
      </c>
      <c r="C2934" t="inlineStr">
        <is>
          <t>Currency_Currency_Separators</t>
        </is>
      </c>
      <c r="D2934" t="inlineStr">
        <is>
          <t>41</t>
        </is>
      </c>
      <c r="E2934" t="inlineStr">
        <is>
          <t>41_Nonbreaking space between value and currency symbols (20 €)</t>
        </is>
      </c>
      <c r="F2934" t="inlineStr">
        <is>
          <t>Hungarian</t>
        </is>
      </c>
    </row>
    <row r="2935">
      <c r="A2935" t="inlineStr">
        <is>
          <t>41_Nonbreaking_space_between_value_and_currency_symbols_20_Irish</t>
        </is>
      </c>
      <c r="B2935" t="inlineStr">
        <is>
          <t>Nonbreaking space between value and currency symbols: Value – nbspace – currency symbol (20 €)</t>
        </is>
      </c>
      <c r="C2935" t="inlineStr">
        <is>
          <t>Currency_Currency_Separators</t>
        </is>
      </c>
      <c r="D2935" t="inlineStr">
        <is>
          <t>41</t>
        </is>
      </c>
      <c r="E2935" t="inlineStr">
        <is>
          <t>41_Nonbreaking space between value and currency symbols (20 €)</t>
        </is>
      </c>
      <c r="F2935" t="inlineStr">
        <is>
          <t>Irish</t>
        </is>
      </c>
    </row>
    <row r="2936">
      <c r="A2936" t="inlineStr">
        <is>
          <t>41_Nonbreaking_space_between_value_and_currency_symbols_20_Latvian</t>
        </is>
      </c>
      <c r="B2936" t="inlineStr">
        <is>
          <t>Nonbreaking space between value and currency symbols: Value – nbspace – currency symbol (20 €)</t>
        </is>
      </c>
      <c r="C2936" t="inlineStr">
        <is>
          <t>Currency_Currency_Separators</t>
        </is>
      </c>
      <c r="D2936" t="inlineStr">
        <is>
          <t>41</t>
        </is>
      </c>
      <c r="E2936" t="inlineStr">
        <is>
          <t>41_Nonbreaking space between value and currency symbols (20 €)</t>
        </is>
      </c>
      <c r="F2936" t="inlineStr">
        <is>
          <t>Latvian</t>
        </is>
      </c>
    </row>
    <row r="2937">
      <c r="A2937" t="inlineStr">
        <is>
          <t>41_Nonbreaking_space_between_value_and_currency_symbols_20_Lithuanian</t>
        </is>
      </c>
      <c r="B2937" t="inlineStr">
        <is>
          <t>Nonbreaking space between value and currency symbols: Value – nbspace – currency symbol (20 €)</t>
        </is>
      </c>
      <c r="C2937" t="inlineStr">
        <is>
          <t>Currency_Currency_Separators</t>
        </is>
      </c>
      <c r="D2937" t="inlineStr">
        <is>
          <t>41</t>
        </is>
      </c>
      <c r="E2937" t="inlineStr">
        <is>
          <t>41_Nonbreaking space between value and currency symbols (20 €)</t>
        </is>
      </c>
      <c r="F2937" t="inlineStr">
        <is>
          <t>Lithuanian</t>
        </is>
      </c>
    </row>
    <row r="2938">
      <c r="A2938" t="inlineStr">
        <is>
          <t>41_Nonbreaking_space_between_value_and_currency_symbols_20_Maltese</t>
        </is>
      </c>
      <c r="B2938" t="inlineStr">
        <is>
          <t>Nonbreaking space between value and currency symbols: Value – nbspace – currency symbol (20 €)</t>
        </is>
      </c>
      <c r="C2938" t="inlineStr">
        <is>
          <t>Currency_Currency_Separators</t>
        </is>
      </c>
      <c r="D2938" t="inlineStr">
        <is>
          <t>41</t>
        </is>
      </c>
      <c r="E2938" t="inlineStr">
        <is>
          <t>41_Nonbreaking space between value and currency symbols (20 €)</t>
        </is>
      </c>
      <c r="F2938" t="inlineStr">
        <is>
          <t>Maltese</t>
        </is>
      </c>
    </row>
    <row r="2939">
      <c r="A2939" t="inlineStr">
        <is>
          <t>41_Nonbreaking_space_between_value_and_currency_symbols_20_Polish</t>
        </is>
      </c>
      <c r="B2939" t="inlineStr">
        <is>
          <t>Nonbreaking space between value and currency symbols: Value – nbspace – currency symbol (20 €)</t>
        </is>
      </c>
      <c r="C2939" t="inlineStr">
        <is>
          <t>Currency_Currency_Separators</t>
        </is>
      </c>
      <c r="D2939" t="inlineStr">
        <is>
          <t>41</t>
        </is>
      </c>
      <c r="E2939" t="inlineStr">
        <is>
          <t>41_Nonbreaking space between value and currency symbols (20 €)</t>
        </is>
      </c>
      <c r="F2939" t="inlineStr">
        <is>
          <t>Polish</t>
        </is>
      </c>
    </row>
    <row r="2940">
      <c r="A2940" t="inlineStr">
        <is>
          <t>41_Nonbreaking_space_between_value_and_currency_symbols_20_Portuguese</t>
        </is>
      </c>
      <c r="B2940" t="inlineStr">
        <is>
          <t>Nonbreaking space between value and currency symbols: Value – nbspace – currency symbol (20 €)</t>
        </is>
      </c>
      <c r="C2940" t="inlineStr">
        <is>
          <t>Currency_Currency_Separators</t>
        </is>
      </c>
      <c r="D2940" t="inlineStr">
        <is>
          <t>41</t>
        </is>
      </c>
      <c r="E2940" t="inlineStr">
        <is>
          <t>41_Nonbreaking space between value and currency symbols (20 €)</t>
        </is>
      </c>
      <c r="F2940" t="inlineStr">
        <is>
          <t>Portuguese</t>
        </is>
      </c>
    </row>
    <row r="2941">
      <c r="A2941" t="inlineStr">
        <is>
          <t>41_Nonbreaking_space_between_value_and_currency_symbols_20_Romanian</t>
        </is>
      </c>
      <c r="B2941" t="inlineStr">
        <is>
          <t>Nonbreaking space between value and currency symbols: Value – nbspace – currency symbol (20 €)</t>
        </is>
      </c>
      <c r="C2941" t="inlineStr">
        <is>
          <t>Currency_Currency_Separators</t>
        </is>
      </c>
      <c r="D2941" t="inlineStr">
        <is>
          <t>41</t>
        </is>
      </c>
      <c r="E2941" t="inlineStr">
        <is>
          <t>41_Nonbreaking space between value and currency symbols (20 €)</t>
        </is>
      </c>
      <c r="F2941" t="inlineStr">
        <is>
          <t>Romanian</t>
        </is>
      </c>
    </row>
    <row r="2942">
      <c r="A2942" t="inlineStr">
        <is>
          <t>41_Nonbreaking_space_between_value_and_currency_symbols_20_Slovenian</t>
        </is>
      </c>
      <c r="B2942" t="inlineStr">
        <is>
          <t>Nonbreaking space between value and currency symbols: Value – nbspace – currency symbol (20 €)</t>
        </is>
      </c>
      <c r="C2942" t="inlineStr">
        <is>
          <t>Currency_Currency_Separators</t>
        </is>
      </c>
      <c r="D2942" t="inlineStr">
        <is>
          <t>41</t>
        </is>
      </c>
      <c r="E2942" t="inlineStr">
        <is>
          <t>41_Nonbreaking space between value and currency symbols (20 €)</t>
        </is>
      </c>
      <c r="F2942" t="inlineStr">
        <is>
          <t>Slovenian</t>
        </is>
      </c>
    </row>
    <row r="2943">
      <c r="A2943" t="inlineStr">
        <is>
          <t>41_Nonbreaking_space_between_value_and_currency_symbols_20_Swedish</t>
        </is>
      </c>
      <c r="B2943" t="inlineStr">
        <is>
          <t>Nonbreaking space between value and currency symbols: Value – nbspace – currency symbol (20 €)</t>
        </is>
      </c>
      <c r="C2943" t="inlineStr">
        <is>
          <t>Currency_Currency_Separators</t>
        </is>
      </c>
      <c r="D2943" t="inlineStr">
        <is>
          <t>41</t>
        </is>
      </c>
      <c r="E2943" t="inlineStr">
        <is>
          <t>41_Nonbreaking space between value and currency symbols (20 €)</t>
        </is>
      </c>
      <c r="F2943" t="inlineStr">
        <is>
          <t>Swedish</t>
        </is>
      </c>
    </row>
    <row r="2944">
      <c r="A2944" t="inlineStr">
        <is>
          <t>260_Convert_x_or_X_to_multiply_symbol_between_numbers_and_add_regular_spaces_if_missing_Czech_academic_rules</t>
        </is>
      </c>
      <c r="B2944" t="inlineStr">
        <is>
          <t>Multiply symbol between number with regular spaces (no units) 5 × 3</t>
        </is>
      </c>
      <c r="C2944" t="inlineStr">
        <is>
          <t>Symbols_Multiply</t>
        </is>
      </c>
      <c r="D2944" t="inlineStr">
        <is>
          <t>260</t>
        </is>
      </c>
      <c r="E2944" t="inlineStr">
        <is>
          <t>260_Convert x or X to multiply symbol between numbers and add regular spaces if missing</t>
        </is>
      </c>
      <c r="F2944" t="inlineStr">
        <is>
          <t>Czech (academic rules)</t>
        </is>
      </c>
    </row>
    <row r="2945">
      <c r="A2945" t="inlineStr">
        <is>
          <t>260_Convert_x_or_X_to_multiply_symbol_between_numbers_and_add_regular_spaces_if_missing_Finnish</t>
        </is>
      </c>
      <c r="B2945" t="inlineStr">
        <is>
          <t>Multiply symbol between number with regular spaces (no units) 5 × 3</t>
        </is>
      </c>
      <c r="C2945" t="inlineStr">
        <is>
          <t>Symbols_Multiply</t>
        </is>
      </c>
      <c r="D2945" t="inlineStr">
        <is>
          <t>260</t>
        </is>
      </c>
      <c r="E2945" t="inlineStr">
        <is>
          <t>260_Convert x or X to multiply symbol between numbers and add regular spaces if missing</t>
        </is>
      </c>
      <c r="F2945" t="inlineStr">
        <is>
          <t>Finnish</t>
        </is>
      </c>
    </row>
    <row r="2946">
      <c r="A2946" t="inlineStr">
        <is>
          <t>260_Convert_x_or_X_to_multiply_symbol_between_numbers_and_add_regular_spaces_if_missing_Greek</t>
        </is>
      </c>
      <c r="B2946" t="inlineStr">
        <is>
          <t>Multiply symbol between number with regular spaces (no units) 5 × 3</t>
        </is>
      </c>
      <c r="C2946" t="inlineStr">
        <is>
          <t>Symbols_Multiply</t>
        </is>
      </c>
      <c r="D2946" t="inlineStr">
        <is>
          <t>260</t>
        </is>
      </c>
      <c r="E2946" t="inlineStr">
        <is>
          <t>260_Convert x or X to multiply symbol between numbers and add regular spaces if missing</t>
        </is>
      </c>
      <c r="F2946" t="inlineStr">
        <is>
          <t>Greek</t>
        </is>
      </c>
    </row>
    <row r="2947">
      <c r="A2947" t="inlineStr">
        <is>
          <t>260_Convert_x_or_X_to_multiply_symbol_between_numbers_and_add_regular_spaces_if_missing_Slovenian</t>
        </is>
      </c>
      <c r="B2947" t="inlineStr">
        <is>
          <t>Multiply symbol between number with regular spaces (no units) 5 × 3</t>
        </is>
      </c>
      <c r="C2947" t="inlineStr">
        <is>
          <t>Symbols_Multiply</t>
        </is>
      </c>
      <c r="D2947" t="inlineStr">
        <is>
          <t>260</t>
        </is>
      </c>
      <c r="E2947" t="inlineStr">
        <is>
          <t>260_Convert x or X to multiply symbol between numbers and add regular spaces if missing</t>
        </is>
      </c>
      <c r="F2947" t="inlineStr">
        <is>
          <t>Slovenian</t>
        </is>
      </c>
    </row>
    <row r="2948">
      <c r="A2948" t="inlineStr">
        <is>
          <t>329_Use_nonbreaking_hyphen_in_contractions_m_ați_Bulgarian</t>
        </is>
      </c>
      <c r="B2948" t="inlineStr">
        <is>
          <t>Use nonbreaking hyphen in contractions (m-ați)</t>
        </is>
      </c>
      <c r="C2948" t="inlineStr">
        <is>
          <t>Punctuation_Hyphens_and_dashes</t>
        </is>
      </c>
      <c r="D2948" t="inlineStr">
        <is>
          <t>329</t>
        </is>
      </c>
      <c r="E2948" t="inlineStr">
        <is>
          <t>329_Use nonbreaking hyphen in contractions (m-ați)</t>
        </is>
      </c>
      <c r="F2948" t="inlineStr">
        <is>
          <t>Bulgarian</t>
        </is>
      </c>
    </row>
    <row r="2949">
      <c r="A2949" t="inlineStr">
        <is>
          <t>329_Use_nonbreaking_hyphen_in_contractions_m_ați_English_UK</t>
        </is>
      </c>
      <c r="B2949" t="inlineStr">
        <is>
          <t>Use nonbreaking hyphen in contractions (m-ați)</t>
        </is>
      </c>
      <c r="C2949" t="inlineStr">
        <is>
          <t>Punctuation_Hyphens_and_dashes</t>
        </is>
      </c>
      <c r="D2949" t="inlineStr">
        <is>
          <t>329</t>
        </is>
      </c>
      <c r="E2949" t="inlineStr">
        <is>
          <t>329_Use nonbreaking hyphen in contractions (m-ați)</t>
        </is>
      </c>
      <c r="F2949" t="inlineStr">
        <is>
          <t>English (UK)</t>
        </is>
      </c>
    </row>
    <row r="2950">
      <c r="A2950" t="inlineStr">
        <is>
          <t>329_Use_nonbreaking_hyphen_in_contractions_m_ați_English_US</t>
        </is>
      </c>
      <c r="B2950" t="inlineStr">
        <is>
          <t>Use nonbreaking hyphen in contractions (m-ați)</t>
        </is>
      </c>
      <c r="C2950" t="inlineStr">
        <is>
          <t>Punctuation_Hyphens_and_dashes</t>
        </is>
      </c>
      <c r="D2950" t="inlineStr">
        <is>
          <t>329</t>
        </is>
      </c>
      <c r="E2950" t="inlineStr">
        <is>
          <t>329_Use nonbreaking hyphen in contractions (m-ați)</t>
        </is>
      </c>
      <c r="F2950" t="inlineStr">
        <is>
          <t>English (US)</t>
        </is>
      </c>
    </row>
    <row r="2951">
      <c r="A2951" t="inlineStr">
        <is>
          <t>329_Use_nonbreaking_hyphen_in_contractions_m_ați_Estonian</t>
        </is>
      </c>
      <c r="B2951" t="inlineStr">
        <is>
          <t>Use nonbreaking hyphen in contractions (m-ați)</t>
        </is>
      </c>
      <c r="C2951" t="inlineStr">
        <is>
          <t>Punctuation_Hyphens_and_dashes</t>
        </is>
      </c>
      <c r="D2951" t="inlineStr">
        <is>
          <t>329</t>
        </is>
      </c>
      <c r="E2951" t="inlineStr">
        <is>
          <t>329_Use nonbreaking hyphen in contractions (m-ați)</t>
        </is>
      </c>
      <c r="F2951" t="inlineStr">
        <is>
          <t>Estonian</t>
        </is>
      </c>
    </row>
    <row r="2952">
      <c r="A2952" t="inlineStr">
        <is>
          <t>329_Use_nonbreaking_hyphen_in_contractions_m_ați_French</t>
        </is>
      </c>
      <c r="B2952" t="inlineStr">
        <is>
          <t>Use nonbreaking hyphen in contractions (m-ați)</t>
        </is>
      </c>
      <c r="C2952" t="inlineStr">
        <is>
          <t>Punctuation_Hyphens_and_dashes</t>
        </is>
      </c>
      <c r="D2952" t="inlineStr">
        <is>
          <t>329</t>
        </is>
      </c>
      <c r="E2952" t="inlineStr">
        <is>
          <t>329_Use nonbreaking hyphen in contractions (m-ați)</t>
        </is>
      </c>
      <c r="F2952" t="inlineStr">
        <is>
          <t>French</t>
        </is>
      </c>
    </row>
    <row r="2953">
      <c r="A2953" t="inlineStr">
        <is>
          <t>329_Use_nonbreaking_hyphen_in_contractions_m_ați_Irish</t>
        </is>
      </c>
      <c r="B2953" t="inlineStr">
        <is>
          <t>Use nonbreaking hyphen in contractions (m-ați)</t>
        </is>
      </c>
      <c r="C2953" t="inlineStr">
        <is>
          <t>Punctuation_Hyphens_and_dashes</t>
        </is>
      </c>
      <c r="D2953" t="inlineStr">
        <is>
          <t>329</t>
        </is>
      </c>
      <c r="E2953" t="inlineStr">
        <is>
          <t>329_Use nonbreaking hyphen in contractions (m-ați)</t>
        </is>
      </c>
      <c r="F2953" t="inlineStr">
        <is>
          <t>Irish</t>
        </is>
      </c>
    </row>
    <row r="2954">
      <c r="A2954" t="inlineStr">
        <is>
          <t>329_Use_nonbreaking_hyphen_in_contractions_m_ați_Romanian</t>
        </is>
      </c>
      <c r="B2954" t="inlineStr">
        <is>
          <t>Use nonbreaking hyphen in contractions (m-ați)</t>
        </is>
      </c>
      <c r="C2954" t="inlineStr">
        <is>
          <t>Punctuation_Hyphens_and_dashes</t>
        </is>
      </c>
      <c r="D2954" t="inlineStr">
        <is>
          <t>329</t>
        </is>
      </c>
      <c r="E2954" t="inlineStr">
        <is>
          <t>329_Use nonbreaking hyphen in contractions (m-ați)</t>
        </is>
      </c>
      <c r="F2954" t="inlineStr">
        <is>
          <t>Romanian</t>
        </is>
      </c>
    </row>
    <row r="2955">
      <c r="A2955" t="inlineStr">
        <is>
          <t>329_Use_nonbreaking_hyphen_in_contractions_m_ați_Slovenian</t>
        </is>
      </c>
      <c r="B2955" t="inlineStr">
        <is>
          <t>Use nonbreaking hyphen in contractions (m-ați)</t>
        </is>
      </c>
      <c r="C2955" t="inlineStr">
        <is>
          <t>Punctuation_Hyphens_and_dashes</t>
        </is>
      </c>
      <c r="D2955" t="inlineStr">
        <is>
          <t>329</t>
        </is>
      </c>
      <c r="E2955" t="inlineStr">
        <is>
          <t>329_Use nonbreaking hyphen in contractions (m-ați)</t>
        </is>
      </c>
      <c r="F2955" t="inlineStr">
        <is>
          <t>Slovenian</t>
        </is>
      </c>
    </row>
    <row r="2956">
      <c r="A2956" t="inlineStr">
        <is>
          <t>329_Use_nonbreaking_hyphen_in_contractions_m_ați_Swedish</t>
        </is>
      </c>
      <c r="B2956" t="inlineStr">
        <is>
          <t>Use nonbreaking hyphen in contractions (m-ați)</t>
        </is>
      </c>
      <c r="C2956" t="inlineStr">
        <is>
          <t>Punctuation_Hyphens_and_dashes</t>
        </is>
      </c>
      <c r="D2956" t="inlineStr">
        <is>
          <t>329</t>
        </is>
      </c>
      <c r="E2956" t="inlineStr">
        <is>
          <t>329_Use nonbreaking hyphen in contractions (m-ați)</t>
        </is>
      </c>
      <c r="F2956" t="inlineStr">
        <is>
          <t>Swedish</t>
        </is>
      </c>
    </row>
    <row r="2957">
      <c r="A2957" t="inlineStr">
        <is>
          <t>465_Nonbreaking_space_between_symbols_and_cardinal_or_ordinal_numbers_incl_Roman_Numbers_Hungarian</t>
        </is>
      </c>
      <c r="B2957" t="inlineStr">
        <is>
          <t>Nonbreaking space between symbols and numbers (XIV. §)</t>
        </is>
      </c>
      <c r="C2957" t="inlineStr">
        <is>
          <t>Symbols_Other_symbols</t>
        </is>
      </c>
      <c r="D2957" t="inlineStr">
        <is>
          <t>465</t>
        </is>
      </c>
      <c r="E2957" t="inlineStr">
        <is>
          <t>465_Nonbreaking space between symbols and cardinal or ordinal numbers incl. Roman Numbers</t>
        </is>
      </c>
      <c r="F2957" t="inlineStr">
        <is>
          <t>Hungarian</t>
        </is>
      </c>
    </row>
    <row r="2958">
      <c r="A2958" t="inlineStr">
        <is>
          <t>40_Nonbreaking_space_between_value_and_local_currency_unit_20_kr_Czech_academic_rules</t>
        </is>
      </c>
      <c r="B2958" t="inlineStr">
        <is>
          <t>Nonbreaking space between value and local or old currency unit: Value – nbspace – local currency (20 kr.)</t>
        </is>
      </c>
      <c r="C2958" t="inlineStr">
        <is>
          <t>Currency_Currency_Separators</t>
        </is>
      </c>
      <c r="D2958" t="inlineStr">
        <is>
          <t>40</t>
        </is>
      </c>
      <c r="E2958" t="inlineStr">
        <is>
          <t>40_Nonbreaking space between value and local currency unit (20 kr.)</t>
        </is>
      </c>
      <c r="F2958" t="inlineStr">
        <is>
          <t>Czech (academic rules)</t>
        </is>
      </c>
    </row>
    <row r="2959">
      <c r="A2959" t="inlineStr">
        <is>
          <t>40_Nonbreaking_space_between_value_and_local_currency_unit_20_kr_Czech_traditional_rules</t>
        </is>
      </c>
      <c r="B2959" t="inlineStr">
        <is>
          <t>Nonbreaking space between value and local or old currency unit: Value – nbspace – local currency (20 kr.)</t>
        </is>
      </c>
      <c r="C2959" t="inlineStr">
        <is>
          <t>Currency_Currency_Separators</t>
        </is>
      </c>
      <c r="D2959" t="inlineStr">
        <is>
          <t>40</t>
        </is>
      </c>
      <c r="E2959" t="inlineStr">
        <is>
          <t>40_Nonbreaking space between value and local currency unit (20 kr.)</t>
        </is>
      </c>
      <c r="F2959" t="inlineStr">
        <is>
          <t>Czech (traditional rules)</t>
        </is>
      </c>
    </row>
    <row r="2960">
      <c r="A2960" t="inlineStr">
        <is>
          <t>40_Nonbreaking_space_between_value_and_local_currency_unit_20_kr_Bulgarian</t>
        </is>
      </c>
      <c r="B2960" t="inlineStr">
        <is>
          <t>Nonbreaking space between value and local or old currency unit: Value – nbspace – local currency (20 kr.)</t>
        </is>
      </c>
      <c r="C2960" t="inlineStr">
        <is>
          <t>Currency_Currency_Separators</t>
        </is>
      </c>
      <c r="D2960" t="inlineStr">
        <is>
          <t>40</t>
        </is>
      </c>
      <c r="E2960" t="inlineStr">
        <is>
          <t>40_Nonbreaking space between value and local currency unit (20 kr.)</t>
        </is>
      </c>
      <c r="F2960" t="inlineStr">
        <is>
          <t>Bulgarian</t>
        </is>
      </c>
    </row>
    <row r="2961">
      <c r="A2961" t="inlineStr">
        <is>
          <t>40_Nonbreaking_space_between_value_and_local_currency_unit_20_kr_Croatian</t>
        </is>
      </c>
      <c r="B2961" t="inlineStr">
        <is>
          <t>Nonbreaking space between value and local or old currency unit: Value – nbspace – local currency (20 kr.)</t>
        </is>
      </c>
      <c r="C2961" t="inlineStr">
        <is>
          <t>Currency_Currency_Separators</t>
        </is>
      </c>
      <c r="D2961" t="inlineStr">
        <is>
          <t>40</t>
        </is>
      </c>
      <c r="E2961" t="inlineStr">
        <is>
          <t>40_Nonbreaking space between value and local currency unit (20 kr.)</t>
        </is>
      </c>
      <c r="F2961" t="inlineStr">
        <is>
          <t>Croatian</t>
        </is>
      </c>
    </row>
    <row r="2962">
      <c r="A2962" t="inlineStr">
        <is>
          <t>40_Nonbreaking_space_between_value_and_local_currency_unit_20_kr_Danish</t>
        </is>
      </c>
      <c r="B2962" t="inlineStr">
        <is>
          <t>Nonbreaking space between value and local or old currency unit: Value – nbspace – local currency (20 kr.)</t>
        </is>
      </c>
      <c r="C2962" t="inlineStr">
        <is>
          <t>Currency_Currency_Separators</t>
        </is>
      </c>
      <c r="D2962" t="inlineStr">
        <is>
          <t>40</t>
        </is>
      </c>
      <c r="E2962" t="inlineStr">
        <is>
          <t>40_Nonbreaking space between value and local currency unit (20 kr.)</t>
        </is>
      </c>
      <c r="F2962" t="inlineStr">
        <is>
          <t>Danish</t>
        </is>
      </c>
    </row>
    <row r="2963">
      <c r="A2963" t="inlineStr">
        <is>
          <t>40_Nonbreaking_space_between_value_and_local_currency_unit_20_kr_Dutch</t>
        </is>
      </c>
      <c r="B2963" t="inlineStr">
        <is>
          <t>Nonbreaking space between value and local or old currency unit: Value – nbspace – local currency (20 kr.)</t>
        </is>
      </c>
      <c r="C2963" t="inlineStr">
        <is>
          <t>Currency_Currency_Separators</t>
        </is>
      </c>
      <c r="D2963" t="inlineStr">
        <is>
          <t>40</t>
        </is>
      </c>
      <c r="E2963" t="inlineStr">
        <is>
          <t>40_Nonbreaking space between value and local currency unit (20 kr.)</t>
        </is>
      </c>
      <c r="F2963" t="inlineStr">
        <is>
          <t>Dutch</t>
        </is>
      </c>
    </row>
    <row r="2964">
      <c r="A2964" t="inlineStr">
        <is>
          <t>40_Nonbreaking_space_between_value_and_local_currency_unit_20_kr_English_UK</t>
        </is>
      </c>
      <c r="B2964" t="inlineStr">
        <is>
          <t>Nonbreaking space between value and local or old currency unit: Value – nbspace – local currency (20 kr.)</t>
        </is>
      </c>
      <c r="C2964" t="inlineStr">
        <is>
          <t>Currency_Currency_Separators</t>
        </is>
      </c>
      <c r="D2964" t="inlineStr">
        <is>
          <t>40</t>
        </is>
      </c>
      <c r="E2964" t="inlineStr">
        <is>
          <t>40_Nonbreaking space between value and local currency unit (20 kr.)</t>
        </is>
      </c>
      <c r="F2964" t="inlineStr">
        <is>
          <t>English (UK)</t>
        </is>
      </c>
    </row>
    <row r="2965">
      <c r="A2965" t="inlineStr">
        <is>
          <t>40_Nonbreaking_space_between_value_and_local_currency_unit_20_kr_English_US</t>
        </is>
      </c>
      <c r="B2965" t="inlineStr">
        <is>
          <t>Nonbreaking space between value and local or old currency unit: Value – nbspace – local currency (20 kr.)</t>
        </is>
      </c>
      <c r="C2965" t="inlineStr">
        <is>
          <t>Currency_Currency_Separators</t>
        </is>
      </c>
      <c r="D2965" t="inlineStr">
        <is>
          <t>40</t>
        </is>
      </c>
      <c r="E2965" t="inlineStr">
        <is>
          <t>40_Nonbreaking space between value and local currency unit (20 kr.)</t>
        </is>
      </c>
      <c r="F2965" t="inlineStr">
        <is>
          <t>English (US)</t>
        </is>
      </c>
    </row>
    <row r="2966">
      <c r="A2966" t="inlineStr">
        <is>
          <t>40_Nonbreaking_space_between_value_and_local_currency_unit_20_kr_Estonian</t>
        </is>
      </c>
      <c r="B2966" t="inlineStr">
        <is>
          <t>Nonbreaking space between value and local or old currency unit: Value – nbspace – local currency (20 kr.)</t>
        </is>
      </c>
      <c r="C2966" t="inlineStr">
        <is>
          <t>Currency_Currency_Separators</t>
        </is>
      </c>
      <c r="D2966" t="inlineStr">
        <is>
          <t>40</t>
        </is>
      </c>
      <c r="E2966" t="inlineStr">
        <is>
          <t>40_Nonbreaking space between value and local currency unit (20 kr.)</t>
        </is>
      </c>
      <c r="F2966" t="inlineStr">
        <is>
          <t>Estonian</t>
        </is>
      </c>
    </row>
    <row r="2967">
      <c r="A2967" t="inlineStr">
        <is>
          <t>40_Nonbreaking_space_between_value_and_local_currency_unit_20_kr_Finnish</t>
        </is>
      </c>
      <c r="B2967" t="inlineStr">
        <is>
          <t>Nonbreaking space between value and local or old currency unit: Value – nbspace – local currency (20 kr.)</t>
        </is>
      </c>
      <c r="C2967" t="inlineStr">
        <is>
          <t>Currency_Currency_Separators</t>
        </is>
      </c>
      <c r="D2967" t="inlineStr">
        <is>
          <t>40</t>
        </is>
      </c>
      <c r="E2967" t="inlineStr">
        <is>
          <t>40_Nonbreaking space between value and local currency unit (20 kr.)</t>
        </is>
      </c>
      <c r="F2967" t="inlineStr">
        <is>
          <t>Finnish</t>
        </is>
      </c>
    </row>
    <row r="2968">
      <c r="A2968" t="inlineStr">
        <is>
          <t>40_Nonbreaking_space_between_value_and_local_currency_unit_20_kr_French</t>
        </is>
      </c>
      <c r="B2968" t="inlineStr">
        <is>
          <t>Nonbreaking space between value and local or old currency unit: Value – nbspace – local currency (20 kr.)</t>
        </is>
      </c>
      <c r="C2968" t="inlineStr">
        <is>
          <t>Currency_Currency_Separators</t>
        </is>
      </c>
      <c r="D2968" t="inlineStr">
        <is>
          <t>40</t>
        </is>
      </c>
      <c r="E2968" t="inlineStr">
        <is>
          <t>40_Nonbreaking space between value and local currency unit (20 kr.)</t>
        </is>
      </c>
      <c r="F2968" t="inlineStr">
        <is>
          <t>French</t>
        </is>
      </c>
    </row>
    <row r="2969">
      <c r="A2969" t="inlineStr">
        <is>
          <t>40_Nonbreaking_space_between_value_and_local_currency_unit_20_kr_German_Germany</t>
        </is>
      </c>
      <c r="B2969" t="inlineStr">
        <is>
          <t>Nonbreaking space between value and local or old currency unit: Value – nbspace – local currency (20 kr.)</t>
        </is>
      </c>
      <c r="C2969" t="inlineStr">
        <is>
          <t>Currency_Currency_Separators</t>
        </is>
      </c>
      <c r="D2969" t="inlineStr">
        <is>
          <t>40</t>
        </is>
      </c>
      <c r="E2969" t="inlineStr">
        <is>
          <t>40_Nonbreaking space between value and local currency unit (20 kr.)</t>
        </is>
      </c>
      <c r="F2969" t="inlineStr">
        <is>
          <t>German (Germany)</t>
        </is>
      </c>
    </row>
    <row r="2970">
      <c r="A2970" t="inlineStr">
        <is>
          <t>40_Nonbreaking_space_between_value_and_local_currency_unit_20_kr_Greek</t>
        </is>
      </c>
      <c r="B2970" t="inlineStr">
        <is>
          <t>Nonbreaking space between value and local or old currency unit: Value – nbspace – local currency (20 kr.)</t>
        </is>
      </c>
      <c r="C2970" t="inlineStr">
        <is>
          <t>Currency_Currency_Separators</t>
        </is>
      </c>
      <c r="D2970" t="inlineStr">
        <is>
          <t>40</t>
        </is>
      </c>
      <c r="E2970" t="inlineStr">
        <is>
          <t>40_Nonbreaking space between value and local currency unit (20 kr.)</t>
        </is>
      </c>
      <c r="F2970" t="inlineStr">
        <is>
          <t>Greek</t>
        </is>
      </c>
    </row>
    <row r="2971">
      <c r="A2971" t="inlineStr">
        <is>
          <t>40_Nonbreaking_space_between_value_and_local_currency_unit_20_kr_Hungarian</t>
        </is>
      </c>
      <c r="B2971" t="inlineStr">
        <is>
          <t>Nonbreaking space between value and local or old currency unit: Value – nbspace – local currency (20 kr.)</t>
        </is>
      </c>
      <c r="C2971" t="inlineStr">
        <is>
          <t>Currency_Currency_Separators</t>
        </is>
      </c>
      <c r="D2971" t="inlineStr">
        <is>
          <t>40</t>
        </is>
      </c>
      <c r="E2971" t="inlineStr">
        <is>
          <t>40_Nonbreaking space between value and local currency unit (20 kr.)</t>
        </is>
      </c>
      <c r="F2971" t="inlineStr">
        <is>
          <t>Hungarian</t>
        </is>
      </c>
    </row>
    <row r="2972">
      <c r="A2972" t="inlineStr">
        <is>
          <t>40_Nonbreaking_space_between_value_and_local_currency_unit_20_kr_Irish</t>
        </is>
      </c>
      <c r="B2972" t="inlineStr">
        <is>
          <t>Nonbreaking space between value and local or old currency unit: Value – nbspace – local currency (20 kr.)</t>
        </is>
      </c>
      <c r="C2972" t="inlineStr">
        <is>
          <t>Currency_Currency_Separators</t>
        </is>
      </c>
      <c r="D2972" t="inlineStr">
        <is>
          <t>40</t>
        </is>
      </c>
      <c r="E2972" t="inlineStr">
        <is>
          <t>40_Nonbreaking space between value and local currency unit (20 kr.)</t>
        </is>
      </c>
      <c r="F2972" t="inlineStr">
        <is>
          <t>Irish</t>
        </is>
      </c>
    </row>
    <row r="2973">
      <c r="A2973" t="inlineStr">
        <is>
          <t>40_Nonbreaking_space_between_value_and_local_currency_unit_20_kr_Latvian</t>
        </is>
      </c>
      <c r="B2973" t="inlineStr">
        <is>
          <t>Nonbreaking space between value and local or old currency unit: Value – nbspace – local currency (20 kr.)</t>
        </is>
      </c>
      <c r="C2973" t="inlineStr">
        <is>
          <t>Currency_Currency_Separators</t>
        </is>
      </c>
      <c r="D2973" t="inlineStr">
        <is>
          <t>40</t>
        </is>
      </c>
      <c r="E2973" t="inlineStr">
        <is>
          <t>40_Nonbreaking space between value and local currency unit (20 kr.)</t>
        </is>
      </c>
      <c r="F2973" t="inlineStr">
        <is>
          <t>Latvian</t>
        </is>
      </c>
    </row>
    <row r="2974">
      <c r="A2974" t="inlineStr">
        <is>
          <t>40_Nonbreaking_space_between_value_and_local_currency_unit_20_kr_Lithuanian</t>
        </is>
      </c>
      <c r="B2974" t="inlineStr">
        <is>
          <t>Nonbreaking space between value and local or old currency unit: Value – nbspace – local currency (20 kr.)</t>
        </is>
      </c>
      <c r="C2974" t="inlineStr">
        <is>
          <t>Currency_Currency_Separators</t>
        </is>
      </c>
      <c r="D2974" t="inlineStr">
        <is>
          <t>40</t>
        </is>
      </c>
      <c r="E2974" t="inlineStr">
        <is>
          <t>40_Nonbreaking space between value and local currency unit (20 kr.)</t>
        </is>
      </c>
      <c r="F2974" t="inlineStr">
        <is>
          <t>Lithuanian</t>
        </is>
      </c>
    </row>
    <row r="2975">
      <c r="A2975" t="inlineStr">
        <is>
          <t>40_Nonbreaking_space_between_value_and_local_currency_unit_20_kr_Maltese</t>
        </is>
      </c>
      <c r="B2975" t="inlineStr">
        <is>
          <t>Nonbreaking space between value and local or old currency unit: Value – nbspace – local currency (20 kr.)</t>
        </is>
      </c>
      <c r="C2975" t="inlineStr">
        <is>
          <t>Currency_Currency_Separators</t>
        </is>
      </c>
      <c r="D2975" t="inlineStr">
        <is>
          <t>40</t>
        </is>
      </c>
      <c r="E2975" t="inlineStr">
        <is>
          <t>40_Nonbreaking space between value and local currency unit (20 kr.)</t>
        </is>
      </c>
      <c r="F2975" t="inlineStr">
        <is>
          <t>Maltese</t>
        </is>
      </c>
    </row>
    <row r="2976">
      <c r="A2976" t="inlineStr">
        <is>
          <t>40_Nonbreaking_space_between_value_and_local_currency_unit_20_kr_Polish</t>
        </is>
      </c>
      <c r="B2976" t="inlineStr">
        <is>
          <t>Nonbreaking space between value and local or old currency unit: Value – nbspace – local currency (20 kr.)</t>
        </is>
      </c>
      <c r="C2976" t="inlineStr">
        <is>
          <t>Currency_Currency_Separators</t>
        </is>
      </c>
      <c r="D2976" t="inlineStr">
        <is>
          <t>40</t>
        </is>
      </c>
      <c r="E2976" t="inlineStr">
        <is>
          <t>40_Nonbreaking space between value and local currency unit (20 kr.)</t>
        </is>
      </c>
      <c r="F2976" t="inlineStr">
        <is>
          <t>Polish</t>
        </is>
      </c>
    </row>
    <row r="2977">
      <c r="A2977" t="inlineStr">
        <is>
          <t>40_Nonbreaking_space_between_value_and_local_currency_unit_20_kr_Portuguese</t>
        </is>
      </c>
      <c r="B2977" t="inlineStr">
        <is>
          <t>Nonbreaking space between value and local or old currency unit: Value – nbspace – local currency (20 kr.)</t>
        </is>
      </c>
      <c r="C2977" t="inlineStr">
        <is>
          <t>Currency_Currency_Separators</t>
        </is>
      </c>
      <c r="D2977" t="inlineStr">
        <is>
          <t>40</t>
        </is>
      </c>
      <c r="E2977" t="inlineStr">
        <is>
          <t>40_Nonbreaking space between value and local currency unit (20 kr.)</t>
        </is>
      </c>
      <c r="F2977" t="inlineStr">
        <is>
          <t>Portuguese</t>
        </is>
      </c>
    </row>
    <row r="2978">
      <c r="A2978" t="inlineStr">
        <is>
          <t>40_Nonbreaking_space_between_value_and_local_currency_unit_20_kr_Romanian</t>
        </is>
      </c>
      <c r="B2978" t="inlineStr">
        <is>
          <t>Nonbreaking space between value and local or old currency unit: Value – nbspace – local currency (20 kr.)</t>
        </is>
      </c>
      <c r="C2978" t="inlineStr">
        <is>
          <t>Currency_Currency_Separators</t>
        </is>
      </c>
      <c r="D2978" t="inlineStr">
        <is>
          <t>40</t>
        </is>
      </c>
      <c r="E2978" t="inlineStr">
        <is>
          <t>40_Nonbreaking space between value and local currency unit (20 kr.)</t>
        </is>
      </c>
      <c r="F2978" t="inlineStr">
        <is>
          <t>Romanian</t>
        </is>
      </c>
    </row>
    <row r="2979">
      <c r="A2979" t="inlineStr">
        <is>
          <t>40_Nonbreaking_space_between_value_and_local_currency_unit_20_kr_Slovenian</t>
        </is>
      </c>
      <c r="B2979" t="inlineStr">
        <is>
          <t>Nonbreaking space between value and local or old currency unit: Value – nbspace – local currency (20 kr.)</t>
        </is>
      </c>
      <c r="C2979" t="inlineStr">
        <is>
          <t>Currency_Currency_Separators</t>
        </is>
      </c>
      <c r="D2979" t="inlineStr">
        <is>
          <t>40</t>
        </is>
      </c>
      <c r="E2979" t="inlineStr">
        <is>
          <t>40_Nonbreaking space between value and local currency unit (20 kr.)</t>
        </is>
      </c>
      <c r="F2979" t="inlineStr">
        <is>
          <t>Slovenian</t>
        </is>
      </c>
    </row>
    <row r="2980">
      <c r="A2980" t="inlineStr">
        <is>
          <t>40_Nonbreaking_space_between_value_and_local_currency_unit_20_kr_Swedish</t>
        </is>
      </c>
      <c r="B2980" t="inlineStr">
        <is>
          <t>Nonbreaking space between value and local or old currency unit: Value – nbspace – local currency (20 kr.)</t>
        </is>
      </c>
      <c r="C2980" t="inlineStr">
        <is>
          <t>Currency_Currency_Separators</t>
        </is>
      </c>
      <c r="D2980" t="inlineStr">
        <is>
          <t>40</t>
        </is>
      </c>
      <c r="E2980" t="inlineStr">
        <is>
          <t>40_Nonbreaking space between value and local currency unit (20 kr.)</t>
        </is>
      </c>
      <c r="F2980" t="inlineStr">
        <is>
          <t>Swedish</t>
        </is>
      </c>
    </row>
    <row r="2981">
      <c r="A2981" t="inlineStr">
        <is>
          <t>220_No_spaces_around_endash_in_date_ranges_1_1_2023_31_12_2024</t>
        </is>
      </c>
      <c r="B2981" t="inlineStr">
        <is>
          <t>No spaces around endash in date ranges (1. 1. 2023–31. 12. 2024)</t>
        </is>
      </c>
      <c r="C2981" t="inlineStr">
        <is>
          <t>Date_and_Time_Date_and_Time_Range</t>
        </is>
      </c>
      <c r="D2981" t="inlineStr">
        <is>
          <t>220</t>
        </is>
      </c>
      <c r="E2981" t="inlineStr">
        <is>
          <t>220_No spaces around endash in date ranges (1. 1. 2023–31. 12. 2024)</t>
        </is>
      </c>
      <c r="F2981" t="inlineStr"/>
    </row>
    <row r="2982">
      <c r="A2982" t="inlineStr">
        <is>
          <t>237_Connect_two_words_with_discretionary_and_nonbreaking_hyphen_geographical_locations_Czech_academic_rules</t>
        </is>
      </c>
      <c r="B2982" t="inlineStr">
        <is>
          <t>Use a discretionary and a nonbreaking hyphen in two-word compounds (geographical locations) to repeat hyphen on the beginning of a line in case of hyphenating</t>
        </is>
      </c>
      <c r="C2982" t="inlineStr">
        <is>
          <t>Punctuation_Hyphens_and_dashes</t>
        </is>
      </c>
      <c r="D2982" t="inlineStr">
        <is>
          <t>237</t>
        </is>
      </c>
      <c r="E2982" t="inlineStr">
        <is>
          <t>237_Connect two words with discretionary and nonbreaking hyphen (geographical locations)</t>
        </is>
      </c>
      <c r="F2982" t="inlineStr">
        <is>
          <t>Czech (academic rules)</t>
        </is>
      </c>
    </row>
    <row r="2983">
      <c r="A2983" t="inlineStr">
        <is>
          <t>237_Connect_two_words_with_discretionary_and_nonbreaking_hyphen_geographical_locations_Czech_traditional_rules</t>
        </is>
      </c>
      <c r="B2983" t="inlineStr">
        <is>
          <t>Use a discretionary and a nonbreaking hyphen in two-word compounds (geographical locations) to repeat hyphen on the beginning of a line in case of hyphenating</t>
        </is>
      </c>
      <c r="C2983" t="inlineStr">
        <is>
          <t>Punctuation_Hyphens_and_dashes</t>
        </is>
      </c>
      <c r="D2983" t="inlineStr">
        <is>
          <t>237</t>
        </is>
      </c>
      <c r="E2983" t="inlineStr">
        <is>
          <t>237_Connect two words with discretionary and nonbreaking hyphen (geographical locations)</t>
        </is>
      </c>
      <c r="F2983" t="inlineStr">
        <is>
          <t>Czech (traditional rules)</t>
        </is>
      </c>
    </row>
    <row r="2984">
      <c r="A2984" t="inlineStr">
        <is>
          <t>262_Thin_space_between_symbols_and_numbers_Slovak</t>
        </is>
      </c>
      <c r="B2984" t="inlineStr">
        <is>
          <t>Thin space between symbols and numbers (§ XIV or № 14)</t>
        </is>
      </c>
      <c r="C2984" t="inlineStr">
        <is>
          <t>Symbols_Other_symbols</t>
        </is>
      </c>
      <c r="D2984" t="inlineStr">
        <is>
          <t>262</t>
        </is>
      </c>
      <c r="E2984" t="inlineStr">
        <is>
          <t>262_Thin space between symbols and numbers</t>
        </is>
      </c>
      <c r="F2984" t="inlineStr">
        <is>
          <t>Slovak</t>
        </is>
      </c>
    </row>
    <row r="2985">
      <c r="A2985" t="inlineStr">
        <is>
          <t>297_Convert_x_or_X_to_multiply_symbol_between_numbers_and_add_thin_spaces_if_missing_Czech_traditional_rules</t>
        </is>
      </c>
      <c r="B2985" t="inlineStr">
        <is>
          <t>Multiply symbol between number with thin spaces (no units) 5 × 3</t>
        </is>
      </c>
      <c r="C2985" t="inlineStr">
        <is>
          <t>Symbols_Multiply</t>
        </is>
      </c>
      <c r="D2985" t="inlineStr">
        <is>
          <t>297</t>
        </is>
      </c>
      <c r="E2985" t="inlineStr">
        <is>
          <t>297_Convert x or X to multiply symbol between numbers and add thin spaces if missing</t>
        </is>
      </c>
      <c r="F2985" t="inlineStr">
        <is>
          <t>Czech (traditional rules)</t>
        </is>
      </c>
    </row>
    <row r="2986">
      <c r="A2986" t="inlineStr">
        <is>
          <t>297_Convert_x_or_X_to_multiply_symbol_between_numbers_and_add_thin_spaces_if_missing_Danish</t>
        </is>
      </c>
      <c r="B2986" t="inlineStr">
        <is>
          <t>Multiply symbol between number with thin spaces (no units) 5 × 3</t>
        </is>
      </c>
      <c r="C2986" t="inlineStr">
        <is>
          <t>Symbols_Multiply</t>
        </is>
      </c>
      <c r="D2986" t="inlineStr">
        <is>
          <t>297</t>
        </is>
      </c>
      <c r="E2986" t="inlineStr">
        <is>
          <t>297_Convert x or X to multiply symbol between numbers and add thin spaces if missing</t>
        </is>
      </c>
      <c r="F2986" t="inlineStr">
        <is>
          <t>Danish</t>
        </is>
      </c>
    </row>
    <row r="2987">
      <c r="A2987" t="inlineStr">
        <is>
          <t>297_Convert_x_or_X_to_multiply_symbol_between_numbers_and_add_thin_spaces_if_missing_English_UK</t>
        </is>
      </c>
      <c r="B2987" t="inlineStr">
        <is>
          <t>Multiply symbol between number with thin spaces (no units) 5 × 3</t>
        </is>
      </c>
      <c r="C2987" t="inlineStr">
        <is>
          <t>Symbols_Multiply</t>
        </is>
      </c>
      <c r="D2987" t="inlineStr">
        <is>
          <t>297</t>
        </is>
      </c>
      <c r="E2987" t="inlineStr">
        <is>
          <t>297_Convert x or X to multiply symbol between numbers and add thin spaces if missing</t>
        </is>
      </c>
      <c r="F2987" t="inlineStr">
        <is>
          <t>English (UK)</t>
        </is>
      </c>
    </row>
    <row r="2988">
      <c r="A2988" t="inlineStr">
        <is>
          <t>297_Convert_x_or_X_to_multiply_symbol_between_numbers_and_add_thin_spaces_if_missing_English_US</t>
        </is>
      </c>
      <c r="B2988" t="inlineStr">
        <is>
          <t>Multiply symbol between number with thin spaces (no units) 5 × 3</t>
        </is>
      </c>
      <c r="C2988" t="inlineStr">
        <is>
          <t>Symbols_Multiply</t>
        </is>
      </c>
      <c r="D2988" t="inlineStr">
        <is>
          <t>297</t>
        </is>
      </c>
      <c r="E2988" t="inlineStr">
        <is>
          <t>297_Convert x or X to multiply symbol between numbers and add thin spaces if missing</t>
        </is>
      </c>
      <c r="F2988" t="inlineStr">
        <is>
          <t>English (US)</t>
        </is>
      </c>
    </row>
    <row r="2989">
      <c r="A2989" t="inlineStr">
        <is>
          <t>297_Convert_x_or_X_to_multiply_symbol_between_numbers_and_add_thin_spaces_if_missing_German_Germany</t>
        </is>
      </c>
      <c r="B2989" t="inlineStr">
        <is>
          <t>Multiply symbol between number with thin spaces (no units) 5 × 3</t>
        </is>
      </c>
      <c r="C2989" t="inlineStr">
        <is>
          <t>Symbols_Multiply</t>
        </is>
      </c>
      <c r="D2989" t="inlineStr">
        <is>
          <t>297</t>
        </is>
      </c>
      <c r="E2989" t="inlineStr">
        <is>
          <t>297_Convert x or X to multiply symbol between numbers and add thin spaces if missing</t>
        </is>
      </c>
      <c r="F2989" t="inlineStr">
        <is>
          <t>German (Germany)</t>
        </is>
      </c>
    </row>
    <row r="2990">
      <c r="A2990" t="inlineStr">
        <is>
          <t>297_Convert_x_or_X_to_multiply_symbol_between_numbers_and_add_thin_spaces_if_missing_Italian</t>
        </is>
      </c>
      <c r="B2990" t="inlineStr">
        <is>
          <t>Multiply symbol between number with thin spaces (no units) 5 × 3</t>
        </is>
      </c>
      <c r="C2990" t="inlineStr">
        <is>
          <t>Symbols_Multiply</t>
        </is>
      </c>
      <c r="D2990" t="inlineStr">
        <is>
          <t>297</t>
        </is>
      </c>
      <c r="E2990" t="inlineStr">
        <is>
          <t>297_Convert x or X to multiply symbol between numbers and add thin spaces if missing</t>
        </is>
      </c>
      <c r="F2990" t="inlineStr">
        <is>
          <t>Italian</t>
        </is>
      </c>
    </row>
    <row r="2991">
      <c r="A2991" t="inlineStr">
        <is>
          <t>297_Convert_x_or_X_to_multiply_symbol_between_numbers_and_add_thin_spaces_if_missing_Lithuanian</t>
        </is>
      </c>
      <c r="B2991" t="inlineStr">
        <is>
          <t>Multiply symbol between number with thin spaces (no units) 5 × 3</t>
        </is>
      </c>
      <c r="C2991" t="inlineStr">
        <is>
          <t>Symbols_Multiply</t>
        </is>
      </c>
      <c r="D2991" t="inlineStr">
        <is>
          <t>297</t>
        </is>
      </c>
      <c r="E2991" t="inlineStr">
        <is>
          <t>297_Convert x or X to multiply symbol between numbers and add thin spaces if missing</t>
        </is>
      </c>
      <c r="F2991" t="inlineStr">
        <is>
          <t>Lithuanian</t>
        </is>
      </c>
    </row>
    <row r="2992">
      <c r="A2992" t="inlineStr">
        <is>
          <t>297_Convert_x_or_X_to_multiply_symbol_between_numbers_and_add_thin_spaces_if_missing_Slovak</t>
        </is>
      </c>
      <c r="B2992" t="inlineStr">
        <is>
          <t>Multiply symbol between number with thin spaces (no units) 5 × 3</t>
        </is>
      </c>
      <c r="C2992" t="inlineStr">
        <is>
          <t>Symbols_Multiply</t>
        </is>
      </c>
      <c r="D2992" t="inlineStr">
        <is>
          <t>297</t>
        </is>
      </c>
      <c r="E2992" t="inlineStr">
        <is>
          <t>297_Convert x or X to multiply symbol between numbers and add thin spaces if missing</t>
        </is>
      </c>
      <c r="F2992" t="inlineStr">
        <is>
          <t>Slovak</t>
        </is>
      </c>
    </row>
    <row r="2993">
      <c r="A2993" t="inlineStr">
        <is>
          <t>297_Convert_x_or_X_to_multiply_symbol_between_numbers_and_add_thin_spaces_if_missing_Spanish</t>
        </is>
      </c>
      <c r="B2993" t="inlineStr">
        <is>
          <t>Multiply symbol between number with thin spaces (no units) 5 × 3</t>
        </is>
      </c>
      <c r="C2993" t="inlineStr">
        <is>
          <t>Symbols_Multiply</t>
        </is>
      </c>
      <c r="D2993" t="inlineStr">
        <is>
          <t>297</t>
        </is>
      </c>
      <c r="E2993" t="inlineStr">
        <is>
          <t>297_Convert x or X to multiply symbol between numbers and add thin spaces if missing</t>
        </is>
      </c>
      <c r="F2993" t="inlineStr">
        <is>
          <t>Spanish</t>
        </is>
      </c>
    </row>
    <row r="2994">
      <c r="A2994" t="inlineStr">
        <is>
          <t>190_Thin_space_between_value_and_local_currency_unit_20_kr_Bulgarian</t>
        </is>
      </c>
      <c r="B2994" t="inlineStr">
        <is>
          <t>Thin space between value and local currency unit: Value – thin space – local currency (20 kr.)</t>
        </is>
      </c>
      <c r="C2994" t="inlineStr">
        <is>
          <t>Currency_Currency_Separators</t>
        </is>
      </c>
      <c r="D2994" t="inlineStr">
        <is>
          <t>190</t>
        </is>
      </c>
      <c r="E2994" t="inlineStr">
        <is>
          <t>190_Thin space between value and local currency unit (20 kr.)</t>
        </is>
      </c>
      <c r="F2994" t="inlineStr">
        <is>
          <t>Bulgarian</t>
        </is>
      </c>
    </row>
    <row r="2995">
      <c r="A2995" t="inlineStr">
        <is>
          <t>190_Thin_space_between_value_and_local_currency_unit_20_kr_Italian</t>
        </is>
      </c>
      <c r="B2995" t="inlineStr">
        <is>
          <t>Thin space between value and local currency unit: Value – thin space – local currency (20 kr.)</t>
        </is>
      </c>
      <c r="C2995" t="inlineStr">
        <is>
          <t>Currency_Currency_Separators</t>
        </is>
      </c>
      <c r="D2995" t="inlineStr">
        <is>
          <t>190</t>
        </is>
      </c>
      <c r="E2995" t="inlineStr">
        <is>
          <t>190_Thin space between value and local currency unit (20 kr.)</t>
        </is>
      </c>
      <c r="F2995" t="inlineStr">
        <is>
          <t>Italian</t>
        </is>
      </c>
    </row>
    <row r="2996">
      <c r="A2996" t="inlineStr">
        <is>
          <t>190_Thin_space_between_value_and_local_currency_unit_20_kr_Slovak</t>
        </is>
      </c>
      <c r="B2996" t="inlineStr">
        <is>
          <t>Thin space between value and local currency unit: Value – thin space – local currency (20 kr.)</t>
        </is>
      </c>
      <c r="C2996" t="inlineStr">
        <is>
          <t>Currency_Currency_Separators</t>
        </is>
      </c>
      <c r="D2996" t="inlineStr">
        <is>
          <t>190</t>
        </is>
      </c>
      <c r="E2996" t="inlineStr">
        <is>
          <t>190_Thin space between value and local currency unit (20 kr.)</t>
        </is>
      </c>
      <c r="F2996" t="inlineStr">
        <is>
          <t>Slovak</t>
        </is>
      </c>
    </row>
    <row r="2997">
      <c r="A2997" t="inlineStr">
        <is>
          <t>190_Thin_space_between_value_and_local_currency_unit_20_kr_Spanish</t>
        </is>
      </c>
      <c r="B2997" t="inlineStr">
        <is>
          <t>Thin space between value and local currency unit: Value – thin space – local currency (20 kr.)</t>
        </is>
      </c>
      <c r="C2997" t="inlineStr">
        <is>
          <t>Currency_Currency_Separators</t>
        </is>
      </c>
      <c r="D2997" t="inlineStr">
        <is>
          <t>190</t>
        </is>
      </c>
      <c r="E2997" t="inlineStr">
        <is>
          <t>190_Thin space between value and local currency unit (20 kr.)</t>
        </is>
      </c>
      <c r="F2997" t="inlineStr">
        <is>
          <t>Spanish</t>
        </is>
      </c>
    </row>
    <row r="2998">
      <c r="A2998" t="inlineStr">
        <is>
          <t>238_Connect_two_words_with_discretionary_and_nonbreaking_hyphen_know_how_Czech_academic_rules</t>
        </is>
      </c>
      <c r="B2998" t="inlineStr">
        <is>
          <t>Use a discretionary and a nonbreaking hyphen in two-word compounds (know-how) to repeat hyphen on the beginning of a line in case of hyphenating</t>
        </is>
      </c>
      <c r="C2998" t="inlineStr">
        <is>
          <t>Punctuation_Hyphens_and_dashes</t>
        </is>
      </c>
      <c r="D2998" t="inlineStr">
        <is>
          <t>238</t>
        </is>
      </c>
      <c r="E2998" t="inlineStr">
        <is>
          <t>238_Connect two words with discretionary and nonbreaking hyphen (know-how)</t>
        </is>
      </c>
      <c r="F2998" t="inlineStr">
        <is>
          <t>Czech (academic rules)</t>
        </is>
      </c>
    </row>
    <row r="2999">
      <c r="A2999" t="inlineStr">
        <is>
          <t>238_Connect_two_words_with_discretionary_and_nonbreaking_hyphen_know_how_Czech_traditional_rules</t>
        </is>
      </c>
      <c r="B2999" t="inlineStr">
        <is>
          <t>Use a discretionary and a nonbreaking hyphen in two-word compounds (know-how) to repeat hyphen on the beginning of a line in case of hyphenating</t>
        </is>
      </c>
      <c r="C2999" t="inlineStr">
        <is>
          <t>Punctuation_Hyphens_and_dashes</t>
        </is>
      </c>
      <c r="D2999" t="inlineStr">
        <is>
          <t>238</t>
        </is>
      </c>
      <c r="E2999" t="inlineStr">
        <is>
          <t>238_Connect two words with discretionary and nonbreaking hyphen (know-how)</t>
        </is>
      </c>
      <c r="F2999" t="inlineStr">
        <is>
          <t>Czech (traditional rules)</t>
        </is>
      </c>
    </row>
    <row r="3000">
      <c r="A3000" t="inlineStr">
        <is>
          <t>238_Connect_two_words_with_discretionary_and_nonbreaking_hyphen_know_how_Croatian</t>
        </is>
      </c>
      <c r="B3000" t="inlineStr">
        <is>
          <t>Use a discretionary and a nonbreaking hyphen in two-word compounds (know-how) to repeat hyphen on the beginning of a line in case of hyphenating</t>
        </is>
      </c>
      <c r="C3000" t="inlineStr">
        <is>
          <t>Punctuation_Hyphens_and_dashes</t>
        </is>
      </c>
      <c r="D3000" t="inlineStr">
        <is>
          <t>238</t>
        </is>
      </c>
      <c r="E3000" t="inlineStr">
        <is>
          <t>238_Connect two words with discretionary and nonbreaking hyphen (know-how)</t>
        </is>
      </c>
      <c r="F3000" t="inlineStr">
        <is>
          <t>Croatian</t>
        </is>
      </c>
    </row>
    <row r="3001">
      <c r="A3001" t="inlineStr">
        <is>
          <t>266_Convert_x_or_X_to_multiply_symbol_between_numbers_and_remove_spaces_Dutch</t>
        </is>
      </c>
      <c r="B3001" t="inlineStr">
        <is>
          <t>Multiply symbol between number without spaces (no units) 5×3</t>
        </is>
      </c>
      <c r="C3001" t="inlineStr">
        <is>
          <t>Symbols_Multiply</t>
        </is>
      </c>
      <c r="D3001" t="inlineStr">
        <is>
          <t>266</t>
        </is>
      </c>
      <c r="E3001" t="inlineStr">
        <is>
          <t>266_Convert x or X to multiply symbol between numbers and remove spaces</t>
        </is>
      </c>
      <c r="F3001" t="inlineStr">
        <is>
          <t>Dutch</t>
        </is>
      </c>
    </row>
    <row r="3002">
      <c r="A3002" t="inlineStr">
        <is>
          <t>266_Convert_x_or_X_to_multiply_symbol_between_numbers_and_remove_spaces_Hungarian</t>
        </is>
      </c>
      <c r="B3002" t="inlineStr">
        <is>
          <t>Multiply symbol between number without spaces (no units) 5×3</t>
        </is>
      </c>
      <c r="C3002" t="inlineStr">
        <is>
          <t>Symbols_Multiply</t>
        </is>
      </c>
      <c r="D3002" t="inlineStr">
        <is>
          <t>266</t>
        </is>
      </c>
      <c r="E3002" t="inlineStr">
        <is>
          <t>266_Convert x or X to multiply symbol between numbers and remove spaces</t>
        </is>
      </c>
      <c r="F3002" t="inlineStr">
        <is>
          <t>Hungarian</t>
        </is>
      </c>
    </row>
    <row r="3003">
      <c r="A3003" t="inlineStr">
        <is>
          <t>389_En_dash_between_date_ranges_in_various_formats_with_slash_ending_with_year_1898_or_89_or_89_French</t>
        </is>
      </c>
      <c r="B3003" t="inlineStr">
        <is>
          <t>En-dash without spaces between date ranges in various formats (1/2/2020–1/3/2026). Many other forms are supported (1–2 April 2025, 1/X–2/XII or 1/9–10/9/’87)</t>
        </is>
      </c>
      <c r="C3003" t="inlineStr">
        <is>
          <t>Date_and_Time_Date_and_Time_Range</t>
        </is>
      </c>
      <c r="D3003" t="inlineStr">
        <is>
          <t>389</t>
        </is>
      </c>
      <c r="E3003" t="inlineStr">
        <is>
          <t>389_En-dash between date ranges in various formats with slash ending with year (1898 or 89 or ’89)</t>
        </is>
      </c>
      <c r="F3003" t="inlineStr">
        <is>
          <t>French</t>
        </is>
      </c>
    </row>
    <row r="3004">
      <c r="A3004" t="inlineStr">
        <is>
          <t>389_En_dash_between_date_ranges_in_various_formats_with_slash_ending_with_year_1898_or_89_or_89_Greek</t>
        </is>
      </c>
      <c r="B3004" t="inlineStr">
        <is>
          <t>En-dash without spaces between date ranges in various formats (1/2/2020–1/3/2026). Many other forms are supported (1–2 April 2025, 1/X–2/XII or 1/9–10/9/’87)</t>
        </is>
      </c>
      <c r="C3004" t="inlineStr">
        <is>
          <t>Date_and_Time_Date_and_Time_Range</t>
        </is>
      </c>
      <c r="D3004" t="inlineStr">
        <is>
          <t>389</t>
        </is>
      </c>
      <c r="E3004" t="inlineStr">
        <is>
          <t>389_En-dash between date ranges in various formats with slash ending with year (1898 or 89 or ’89)</t>
        </is>
      </c>
      <c r="F3004" t="inlineStr">
        <is>
          <t>Greek</t>
        </is>
      </c>
    </row>
    <row r="3005">
      <c r="A3005" t="inlineStr">
        <is>
          <t>389_En_dash_between_date_ranges_in_various_formats_with_slash_ending_with_year_1898_or_89_or_89_Irish</t>
        </is>
      </c>
      <c r="B3005" t="inlineStr">
        <is>
          <t>En-dash without spaces between date ranges in various formats (1/2/2020–1/3/2026). Many other forms are supported (1–2 April 2025, 1/X–2/XII or 1/9–10/9/’87)</t>
        </is>
      </c>
      <c r="C3005" t="inlineStr">
        <is>
          <t>Date_and_Time_Date_and_Time_Range</t>
        </is>
      </c>
      <c r="D3005" t="inlineStr">
        <is>
          <t>389</t>
        </is>
      </c>
      <c r="E3005" t="inlineStr">
        <is>
          <t>389_En-dash between date ranges in various formats with slash ending with year (1898 or 89 or ’89)</t>
        </is>
      </c>
      <c r="F3005" t="inlineStr">
        <is>
          <t>Irish</t>
        </is>
      </c>
    </row>
    <row r="3006">
      <c r="A3006" t="inlineStr">
        <is>
          <t>389_En_dash_between_date_ranges_in_various_formats_with_slash_ending_with_year_1898_or_89_or_89_Maltese</t>
        </is>
      </c>
      <c r="B3006" t="inlineStr">
        <is>
          <t>En-dash without spaces between date ranges in various formats (1/2/2020–1/3/2026). Many other forms are supported (1–2 April 2025, 1/X–2/XII or 1/9–10/9/’87)</t>
        </is>
      </c>
      <c r="C3006" t="inlineStr">
        <is>
          <t>Date_and_Time_Date_and_Time_Range</t>
        </is>
      </c>
      <c r="D3006" t="inlineStr">
        <is>
          <t>389</t>
        </is>
      </c>
      <c r="E3006" t="inlineStr">
        <is>
          <t>389_En-dash between date ranges in various formats with slash ending with year (1898 or 89 or ’89)</t>
        </is>
      </c>
      <c r="F3006" t="inlineStr">
        <is>
          <t>Maltese</t>
        </is>
      </c>
    </row>
    <row r="3007">
      <c r="A3007" t="inlineStr">
        <is>
          <t>389_En_dash_between_date_ranges_in_various_formats_with_slash_ending_with_year_1898_or_89_or_89_Portuguese</t>
        </is>
      </c>
      <c r="B3007" t="inlineStr">
        <is>
          <t>En-dash without spaces between date ranges in various formats (1/2/2020–1/3/2026). Many other forms are supported (1–2 April 2025, 1/X–2/XII or 1/9–10/9/’87)</t>
        </is>
      </c>
      <c r="C3007" t="inlineStr">
        <is>
          <t>Date_and_Time_Date_and_Time_Range</t>
        </is>
      </c>
      <c r="D3007" t="inlineStr">
        <is>
          <t>389</t>
        </is>
      </c>
      <c r="E3007" t="inlineStr">
        <is>
          <t>389_En-dash between date ranges in various formats with slash ending with year (1898 or 89 or ’89)</t>
        </is>
      </c>
      <c r="F3007" t="inlineStr">
        <is>
          <t>Portuguese</t>
        </is>
      </c>
    </row>
    <row r="3008">
      <c r="A3008" t="inlineStr">
        <is>
          <t>389_En_dash_between_date_ranges_in_various_formats_with_slash_ending_with_year_1898_or_89_or_89_Spanish</t>
        </is>
      </c>
      <c r="B3008" t="inlineStr">
        <is>
          <t>En-dash without spaces between date ranges in various formats (1/2/2020–1/3/2026). Many other forms are supported (1–2 April 2025, 1/X–2/XII or 1/9–10/9/’87)</t>
        </is>
      </c>
      <c r="C3008" t="inlineStr">
        <is>
          <t>Date_and_Time_Date_and_Time_Range</t>
        </is>
      </c>
      <c r="D3008" t="inlineStr">
        <is>
          <t>389</t>
        </is>
      </c>
      <c r="E3008" t="inlineStr">
        <is>
          <t>389_En-dash between date ranges in various formats with slash ending with year (1898 or 89 or ’89)</t>
        </is>
      </c>
      <c r="F3008" t="inlineStr">
        <is>
          <t>Spanish</t>
        </is>
      </c>
    </row>
    <row r="3009">
      <c r="A3009" t="inlineStr">
        <is>
          <t>45_Multiply_symbol_two_dimensions_with_regular_spaces_Czech_academic_rules</t>
        </is>
      </c>
      <c r="B3009" t="inlineStr">
        <is>
          <t>When giving two linear dimensions, for example 2 × 2 km, the multiplication sign is used with spaces on both sides</t>
        </is>
      </c>
      <c r="C3009" t="inlineStr">
        <is>
          <t>Symbols_Multiply</t>
        </is>
      </c>
      <c r="D3009" t="inlineStr">
        <is>
          <t>45</t>
        </is>
      </c>
      <c r="E3009" t="inlineStr">
        <is>
          <t>45_Multiply symbol (two dimensions) with regular spaces</t>
        </is>
      </c>
      <c r="F3009" t="inlineStr">
        <is>
          <t>Czech (academic rules)</t>
        </is>
      </c>
    </row>
    <row r="3010">
      <c r="A3010" t="inlineStr">
        <is>
          <t>45_Multiply_symbol_two_dimensions_with_regular_spaces_Bulgarian</t>
        </is>
      </c>
      <c r="B3010" t="inlineStr">
        <is>
          <t>When giving two linear dimensions, for example 2 × 2 km, the multiplication sign is used with spaces on both sides</t>
        </is>
      </c>
      <c r="C3010" t="inlineStr">
        <is>
          <t>Symbols_Multiply</t>
        </is>
      </c>
      <c r="D3010" t="inlineStr">
        <is>
          <t>45</t>
        </is>
      </c>
      <c r="E3010" t="inlineStr">
        <is>
          <t>45_Multiply symbol (two dimensions) with regular spaces</t>
        </is>
      </c>
      <c r="F3010" t="inlineStr">
        <is>
          <t>Bulgarian</t>
        </is>
      </c>
    </row>
    <row r="3011">
      <c r="A3011" t="inlineStr">
        <is>
          <t>45_Multiply_symbol_two_dimensions_with_regular_spaces_Croatian</t>
        </is>
      </c>
      <c r="B3011" t="inlineStr">
        <is>
          <t>When giving two linear dimensions, for example 2 × 2 km, the multiplication sign is used with spaces on both sides</t>
        </is>
      </c>
      <c r="C3011" t="inlineStr">
        <is>
          <t>Symbols_Multiply</t>
        </is>
      </c>
      <c r="D3011" t="inlineStr">
        <is>
          <t>45</t>
        </is>
      </c>
      <c r="E3011" t="inlineStr">
        <is>
          <t>45_Multiply symbol (two dimensions) with regular spaces</t>
        </is>
      </c>
      <c r="F3011" t="inlineStr">
        <is>
          <t>Croatian</t>
        </is>
      </c>
    </row>
    <row r="3012">
      <c r="A3012" t="inlineStr">
        <is>
          <t>45_Multiply_symbol_two_dimensions_with_regular_spaces_English</t>
        </is>
      </c>
      <c r="B3012" t="inlineStr">
        <is>
          <t>When giving two linear dimensions, for example 2 × 2 km, the multiplication sign is used with spaces on both sides</t>
        </is>
      </c>
      <c r="C3012" t="inlineStr">
        <is>
          <t>Symbols_Multiply</t>
        </is>
      </c>
      <c r="D3012" t="inlineStr">
        <is>
          <t>45</t>
        </is>
      </c>
      <c r="E3012" t="inlineStr">
        <is>
          <t>45_Multiply symbol (two dimensions) with regular spaces</t>
        </is>
      </c>
      <c r="F3012" t="inlineStr">
        <is>
          <t>English</t>
        </is>
      </c>
    </row>
    <row r="3013">
      <c r="A3013" t="inlineStr">
        <is>
          <t>45_Multiply_symbol_two_dimensions_with_regular_spaces_English_UK</t>
        </is>
      </c>
      <c r="B3013" t="inlineStr">
        <is>
          <t>When giving two linear dimensions, for example 2 × 2 km, the multiplication sign is used with spaces on both sides</t>
        </is>
      </c>
      <c r="C3013" t="inlineStr">
        <is>
          <t>Symbols_Multiply</t>
        </is>
      </c>
      <c r="D3013" t="inlineStr">
        <is>
          <t>45</t>
        </is>
      </c>
      <c r="E3013" t="inlineStr">
        <is>
          <t>45_Multiply symbol (two dimensions) with regular spaces</t>
        </is>
      </c>
      <c r="F3013" t="inlineStr">
        <is>
          <t>English (UK)</t>
        </is>
      </c>
    </row>
    <row r="3014">
      <c r="A3014" t="inlineStr">
        <is>
          <t>45_Multiply_symbol_two_dimensions_with_regular_spaces_English_US</t>
        </is>
      </c>
      <c r="B3014" t="inlineStr">
        <is>
          <t>When giving two linear dimensions, for example 2 × 2 km, the multiplication sign is used with spaces on both sides</t>
        </is>
      </c>
      <c r="C3014" t="inlineStr">
        <is>
          <t>Symbols_Multiply</t>
        </is>
      </c>
      <c r="D3014" t="inlineStr">
        <is>
          <t>45</t>
        </is>
      </c>
      <c r="E3014" t="inlineStr">
        <is>
          <t>45_Multiply symbol (two dimensions) with regular spaces</t>
        </is>
      </c>
      <c r="F3014" t="inlineStr">
        <is>
          <t>English (US)</t>
        </is>
      </c>
    </row>
    <row r="3015">
      <c r="A3015" t="inlineStr">
        <is>
          <t>45_Multiply_symbol_two_dimensions_with_regular_spaces_Estonian</t>
        </is>
      </c>
      <c r="B3015" t="inlineStr">
        <is>
          <t>When giving two linear dimensions, for example 2 × 2 km, the multiplication sign is used with spaces on both sides</t>
        </is>
      </c>
      <c r="C3015" t="inlineStr">
        <is>
          <t>Symbols_Multiply</t>
        </is>
      </c>
      <c r="D3015" t="inlineStr">
        <is>
          <t>45</t>
        </is>
      </c>
      <c r="E3015" t="inlineStr">
        <is>
          <t>45_Multiply symbol (two dimensions) with regular spaces</t>
        </is>
      </c>
      <c r="F3015" t="inlineStr">
        <is>
          <t>Estonian</t>
        </is>
      </c>
    </row>
    <row r="3016">
      <c r="A3016" t="inlineStr">
        <is>
          <t>45_Multiply_symbol_two_dimensions_with_regular_spaces_Finnish</t>
        </is>
      </c>
      <c r="B3016" t="inlineStr">
        <is>
          <t>When giving two linear dimensions, for example 2 × 2 km, the multiplication sign is used with spaces on both sides</t>
        </is>
      </c>
      <c r="C3016" t="inlineStr">
        <is>
          <t>Symbols_Multiply</t>
        </is>
      </c>
      <c r="D3016" t="inlineStr">
        <is>
          <t>45</t>
        </is>
      </c>
      <c r="E3016" t="inlineStr">
        <is>
          <t>45_Multiply symbol (two dimensions) with regular spaces</t>
        </is>
      </c>
      <c r="F3016" t="inlineStr">
        <is>
          <t>Finnish</t>
        </is>
      </c>
    </row>
    <row r="3017">
      <c r="A3017" t="inlineStr">
        <is>
          <t>45_Multiply_symbol_two_dimensions_with_regular_spaces_French</t>
        </is>
      </c>
      <c r="B3017" t="inlineStr">
        <is>
          <t>When giving two linear dimensions, for example 2 × 2 km, the multiplication sign is used with spaces on both sides</t>
        </is>
      </c>
      <c r="C3017" t="inlineStr">
        <is>
          <t>Symbols_Multiply</t>
        </is>
      </c>
      <c r="D3017" t="inlineStr">
        <is>
          <t>45</t>
        </is>
      </c>
      <c r="E3017" t="inlineStr">
        <is>
          <t>45_Multiply symbol (two dimensions) with regular spaces</t>
        </is>
      </c>
      <c r="F3017" t="inlineStr">
        <is>
          <t>French</t>
        </is>
      </c>
    </row>
    <row r="3018">
      <c r="A3018" t="inlineStr">
        <is>
          <t>45_Multiply_symbol_two_dimensions_with_regular_spaces_German_Germany</t>
        </is>
      </c>
      <c r="B3018" t="inlineStr">
        <is>
          <t>When giving two linear dimensions, for example 2 × 2 km, the multiplication sign is used with spaces on both sides</t>
        </is>
      </c>
      <c r="C3018" t="inlineStr">
        <is>
          <t>Symbols_Multiply</t>
        </is>
      </c>
      <c r="D3018" t="inlineStr">
        <is>
          <t>45</t>
        </is>
      </c>
      <c r="E3018" t="inlineStr">
        <is>
          <t>45_Multiply symbol (two dimensions) with regular spaces</t>
        </is>
      </c>
      <c r="F3018" t="inlineStr">
        <is>
          <t>German (Germany)</t>
        </is>
      </c>
    </row>
    <row r="3019">
      <c r="A3019" t="inlineStr">
        <is>
          <t>45_Multiply_symbol_two_dimensions_with_regular_spaces_Greek</t>
        </is>
      </c>
      <c r="B3019" t="inlineStr">
        <is>
          <t>When giving two linear dimensions, for example 2 × 2 km, the multiplication sign is used with spaces on both sides</t>
        </is>
      </c>
      <c r="C3019" t="inlineStr">
        <is>
          <t>Symbols_Multiply</t>
        </is>
      </c>
      <c r="D3019" t="inlineStr">
        <is>
          <t>45</t>
        </is>
      </c>
      <c r="E3019" t="inlineStr">
        <is>
          <t>45_Multiply symbol (two dimensions) with regular spaces</t>
        </is>
      </c>
      <c r="F3019" t="inlineStr">
        <is>
          <t>Greek</t>
        </is>
      </c>
    </row>
    <row r="3020">
      <c r="A3020" t="inlineStr">
        <is>
          <t>45_Multiply_symbol_two_dimensions_with_regular_spaces_Hungarian</t>
        </is>
      </c>
      <c r="B3020" t="inlineStr">
        <is>
          <t>When giving two linear dimensions, for example 2 × 2 km, the multiplication sign is used with spaces on both sides</t>
        </is>
      </c>
      <c r="C3020" t="inlineStr">
        <is>
          <t>Symbols_Multiply</t>
        </is>
      </c>
      <c r="D3020" t="inlineStr">
        <is>
          <t>45</t>
        </is>
      </c>
      <c r="E3020" t="inlineStr">
        <is>
          <t>45_Multiply symbol (two dimensions) with regular spaces</t>
        </is>
      </c>
      <c r="F3020" t="inlineStr">
        <is>
          <t>Hungarian</t>
        </is>
      </c>
    </row>
    <row r="3021">
      <c r="A3021" t="inlineStr">
        <is>
          <t>45_Multiply_symbol_two_dimensions_with_regular_spaces_Irish</t>
        </is>
      </c>
      <c r="B3021" t="inlineStr">
        <is>
          <t>When giving two linear dimensions, for example 2 × 2 km, the multiplication sign is used with spaces on both sides</t>
        </is>
      </c>
      <c r="C3021" t="inlineStr">
        <is>
          <t>Symbols_Multiply</t>
        </is>
      </c>
      <c r="D3021" t="inlineStr">
        <is>
          <t>45</t>
        </is>
      </c>
      <c r="E3021" t="inlineStr">
        <is>
          <t>45_Multiply symbol (two dimensions) with regular spaces</t>
        </is>
      </c>
      <c r="F3021" t="inlineStr">
        <is>
          <t>Irish</t>
        </is>
      </c>
    </row>
    <row r="3022">
      <c r="A3022" t="inlineStr">
        <is>
          <t>45_Multiply_symbol_two_dimensions_with_regular_spaces_Italian</t>
        </is>
      </c>
      <c r="B3022" t="inlineStr">
        <is>
          <t>When giving two linear dimensions, for example 2 × 2 km, the multiplication sign is used with spaces on both sides</t>
        </is>
      </c>
      <c r="C3022" t="inlineStr">
        <is>
          <t>Symbols_Multiply</t>
        </is>
      </c>
      <c r="D3022" t="inlineStr">
        <is>
          <t>45</t>
        </is>
      </c>
      <c r="E3022" t="inlineStr">
        <is>
          <t>45_Multiply symbol (two dimensions) with regular spaces</t>
        </is>
      </c>
      <c r="F3022" t="inlineStr">
        <is>
          <t>Italian</t>
        </is>
      </c>
    </row>
    <row r="3023">
      <c r="A3023" t="inlineStr">
        <is>
          <t>45_Multiply_symbol_two_dimensions_with_regular_spaces_Latvian</t>
        </is>
      </c>
      <c r="B3023" t="inlineStr">
        <is>
          <t>When giving two linear dimensions, for example 2 × 2 km, the multiplication sign is used with spaces on both sides</t>
        </is>
      </c>
      <c r="C3023" t="inlineStr">
        <is>
          <t>Symbols_Multiply</t>
        </is>
      </c>
      <c r="D3023" t="inlineStr">
        <is>
          <t>45</t>
        </is>
      </c>
      <c r="E3023" t="inlineStr">
        <is>
          <t>45_Multiply symbol (two dimensions) with regular spaces</t>
        </is>
      </c>
      <c r="F3023" t="inlineStr">
        <is>
          <t>Latvian</t>
        </is>
      </c>
    </row>
    <row r="3024">
      <c r="A3024" t="inlineStr">
        <is>
          <t>45_Multiply_symbol_two_dimensions_with_regular_spaces_Maltese</t>
        </is>
      </c>
      <c r="B3024" t="inlineStr">
        <is>
          <t>When giving two linear dimensions, for example 2 × 2 km, the multiplication sign is used with spaces on both sides</t>
        </is>
      </c>
      <c r="C3024" t="inlineStr">
        <is>
          <t>Symbols_Multiply</t>
        </is>
      </c>
      <c r="D3024" t="inlineStr">
        <is>
          <t>45</t>
        </is>
      </c>
      <c r="E3024" t="inlineStr">
        <is>
          <t>45_Multiply symbol (two dimensions) with regular spaces</t>
        </is>
      </c>
      <c r="F3024" t="inlineStr">
        <is>
          <t>Maltese</t>
        </is>
      </c>
    </row>
    <row r="3025">
      <c r="A3025" t="inlineStr">
        <is>
          <t>45_Multiply_symbol_two_dimensions_with_regular_spaces_Romanian</t>
        </is>
      </c>
      <c r="B3025" t="inlineStr">
        <is>
          <t>When giving two linear dimensions, for example 2 × 2 km, the multiplication sign is used with spaces on both sides</t>
        </is>
      </c>
      <c r="C3025" t="inlineStr">
        <is>
          <t>Symbols_Multiply</t>
        </is>
      </c>
      <c r="D3025" t="inlineStr">
        <is>
          <t>45</t>
        </is>
      </c>
      <c r="E3025" t="inlineStr">
        <is>
          <t>45_Multiply symbol (two dimensions) with regular spaces</t>
        </is>
      </c>
      <c r="F3025" t="inlineStr">
        <is>
          <t>Romanian</t>
        </is>
      </c>
    </row>
    <row r="3026">
      <c r="A3026" t="inlineStr">
        <is>
          <t>45_Multiply_symbol_two_dimensions_with_regular_spaces_Slovenian</t>
        </is>
      </c>
      <c r="B3026" t="inlineStr">
        <is>
          <t>When giving two linear dimensions, for example 2 × 2 km, the multiplication sign is used with spaces on both sides</t>
        </is>
      </c>
      <c r="C3026" t="inlineStr">
        <is>
          <t>Symbols_Multiply</t>
        </is>
      </c>
      <c r="D3026" t="inlineStr">
        <is>
          <t>45</t>
        </is>
      </c>
      <c r="E3026" t="inlineStr">
        <is>
          <t>45_Multiply symbol (two dimensions) with regular spaces</t>
        </is>
      </c>
      <c r="F3026" t="inlineStr">
        <is>
          <t>Slovenian</t>
        </is>
      </c>
    </row>
    <row r="3027">
      <c r="A3027" t="inlineStr">
        <is>
          <t>50_Nonbreaking_space_between_symbols_and_words_Typofix_Czech_academic_rules</t>
        </is>
      </c>
      <c r="B3027" t="inlineStr">
        <is>
          <t>A non-breaking space is inserted after certain symbols so that they do not appear alone at the end of a line</t>
        </is>
      </c>
      <c r="C3027" t="inlineStr">
        <is>
          <t>Symbols_Other_symbols</t>
        </is>
      </c>
      <c r="D3027" t="inlineStr">
        <is>
          <t>50</t>
        </is>
      </c>
      <c r="E3027" t="inlineStr">
        <is>
          <t>50_Nonbreaking space between symbols and words (© Typofix)</t>
        </is>
      </c>
      <c r="F3027" t="inlineStr">
        <is>
          <t>Czech (academic rules)</t>
        </is>
      </c>
    </row>
    <row r="3028">
      <c r="A3028" t="inlineStr">
        <is>
          <t>50_Nonbreaking_space_between_symbols_and_words_Typofix_Czech_traditional_rules</t>
        </is>
      </c>
      <c r="B3028" t="inlineStr">
        <is>
          <t>A non-breaking space is inserted after certain symbols so that they do not appear alone at the end of a line</t>
        </is>
      </c>
      <c r="C3028" t="inlineStr">
        <is>
          <t>Symbols_Other_symbols</t>
        </is>
      </c>
      <c r="D3028" t="inlineStr">
        <is>
          <t>50</t>
        </is>
      </c>
      <c r="E3028" t="inlineStr">
        <is>
          <t>50_Nonbreaking space between symbols and words (© Typofix)</t>
        </is>
      </c>
      <c r="F3028" t="inlineStr">
        <is>
          <t>Czech (traditional rules)</t>
        </is>
      </c>
    </row>
    <row r="3029">
      <c r="A3029" t="inlineStr">
        <is>
          <t>50_Nonbreaking_space_between_symbols_and_words_Typofix_Bulgarian</t>
        </is>
      </c>
      <c r="B3029" t="inlineStr">
        <is>
          <t>A non-breaking space is inserted after certain symbols so that they do not appear alone at the end of a line</t>
        </is>
      </c>
      <c r="C3029" t="inlineStr">
        <is>
          <t>Symbols_Other_symbols</t>
        </is>
      </c>
      <c r="D3029" t="inlineStr">
        <is>
          <t>50</t>
        </is>
      </c>
      <c r="E3029" t="inlineStr">
        <is>
          <t>50_Nonbreaking space between symbols and words (© Typofix)</t>
        </is>
      </c>
      <c r="F3029" t="inlineStr">
        <is>
          <t>Bulgarian</t>
        </is>
      </c>
    </row>
    <row r="3030">
      <c r="A3030" t="inlineStr">
        <is>
          <t>50_Nonbreaking_space_between_symbols_and_words_Typofix_Croatian</t>
        </is>
      </c>
      <c r="B3030" t="inlineStr">
        <is>
          <t>A non-breaking space is inserted after certain symbols so that they do not appear alone at the end of a line</t>
        </is>
      </c>
      <c r="C3030" t="inlineStr">
        <is>
          <t>Symbols_Other_symbols</t>
        </is>
      </c>
      <c r="D3030" t="inlineStr">
        <is>
          <t>50</t>
        </is>
      </c>
      <c r="E3030" t="inlineStr">
        <is>
          <t>50_Nonbreaking space between symbols and words (© Typofix)</t>
        </is>
      </c>
      <c r="F3030" t="inlineStr">
        <is>
          <t>Croatian</t>
        </is>
      </c>
    </row>
    <row r="3031">
      <c r="A3031" t="inlineStr">
        <is>
          <t>50_Nonbreaking_space_between_symbols_and_words_Typofix_Danish</t>
        </is>
      </c>
      <c r="B3031" t="inlineStr">
        <is>
          <t>A non-breaking space is inserted after certain symbols so that they do not appear alone at the end of a line</t>
        </is>
      </c>
      <c r="C3031" t="inlineStr">
        <is>
          <t>Symbols_Other_symbols</t>
        </is>
      </c>
      <c r="D3031" t="inlineStr">
        <is>
          <t>50</t>
        </is>
      </c>
      <c r="E3031" t="inlineStr">
        <is>
          <t>50_Nonbreaking space between symbols and words (© Typofix)</t>
        </is>
      </c>
      <c r="F3031" t="inlineStr">
        <is>
          <t>Danish</t>
        </is>
      </c>
    </row>
    <row r="3032">
      <c r="A3032" t="inlineStr">
        <is>
          <t>50_Nonbreaking_space_between_symbols_and_words_Typofix_Dutch</t>
        </is>
      </c>
      <c r="B3032" t="inlineStr">
        <is>
          <t>A non-breaking space is inserted after certain symbols so that they do not appear alone at the end of a line</t>
        </is>
      </c>
      <c r="C3032" t="inlineStr">
        <is>
          <t>Symbols_Other_symbols</t>
        </is>
      </c>
      <c r="D3032" t="inlineStr">
        <is>
          <t>50</t>
        </is>
      </c>
      <c r="E3032" t="inlineStr">
        <is>
          <t>50_Nonbreaking space between symbols and words (© Typofix)</t>
        </is>
      </c>
      <c r="F3032" t="inlineStr">
        <is>
          <t>Dutch</t>
        </is>
      </c>
    </row>
    <row r="3033">
      <c r="A3033" t="inlineStr">
        <is>
          <t>50_Nonbreaking_space_between_symbols_and_words_Typofix_English</t>
        </is>
      </c>
      <c r="B3033" t="inlineStr">
        <is>
          <t>A non-breaking space is inserted after certain symbols so that they do not appear alone at the end of a line</t>
        </is>
      </c>
      <c r="C3033" t="inlineStr">
        <is>
          <t>Symbols_Other_symbols</t>
        </is>
      </c>
      <c r="D3033" t="inlineStr">
        <is>
          <t>50</t>
        </is>
      </c>
      <c r="E3033" t="inlineStr">
        <is>
          <t>50_Nonbreaking space between symbols and words (© Typofix)</t>
        </is>
      </c>
      <c r="F3033" t="inlineStr">
        <is>
          <t>English</t>
        </is>
      </c>
    </row>
    <row r="3034">
      <c r="A3034" t="inlineStr">
        <is>
          <t>50_Nonbreaking_space_between_symbols_and_words_Typofix_English_UK</t>
        </is>
      </c>
      <c r="B3034" t="inlineStr">
        <is>
          <t>A non-breaking space is inserted after certain symbols so that they do not appear alone at the end of a line</t>
        </is>
      </c>
      <c r="C3034" t="inlineStr">
        <is>
          <t>Symbols_Other_symbols</t>
        </is>
      </c>
      <c r="D3034" t="inlineStr">
        <is>
          <t>50</t>
        </is>
      </c>
      <c r="E3034" t="inlineStr">
        <is>
          <t>50_Nonbreaking space between symbols and words (© Typofix)</t>
        </is>
      </c>
      <c r="F3034" t="inlineStr">
        <is>
          <t>English (UK)</t>
        </is>
      </c>
    </row>
    <row r="3035">
      <c r="A3035" t="inlineStr">
        <is>
          <t>50_Nonbreaking_space_between_symbols_and_words_Typofix_English_US</t>
        </is>
      </c>
      <c r="B3035" t="inlineStr">
        <is>
          <t>A non-breaking space is inserted after certain symbols so that they do not appear alone at the end of a line</t>
        </is>
      </c>
      <c r="C3035" t="inlineStr">
        <is>
          <t>Symbols_Other_symbols</t>
        </is>
      </c>
      <c r="D3035" t="inlineStr">
        <is>
          <t>50</t>
        </is>
      </c>
      <c r="E3035" t="inlineStr">
        <is>
          <t>50_Nonbreaking space between symbols and words (© Typofix)</t>
        </is>
      </c>
      <c r="F3035" t="inlineStr">
        <is>
          <t>English (US)</t>
        </is>
      </c>
    </row>
    <row r="3036">
      <c r="A3036" t="inlineStr">
        <is>
          <t>50_Nonbreaking_space_between_symbols_and_words_Typofix_Estonian</t>
        </is>
      </c>
      <c r="B3036" t="inlineStr">
        <is>
          <t>A non-breaking space is inserted after certain symbols so that they do not appear alone at the end of a line</t>
        </is>
      </c>
      <c r="C3036" t="inlineStr">
        <is>
          <t>Symbols_Other_symbols</t>
        </is>
      </c>
      <c r="D3036" t="inlineStr">
        <is>
          <t>50</t>
        </is>
      </c>
      <c r="E3036" t="inlineStr">
        <is>
          <t>50_Nonbreaking space between symbols and words (© Typofix)</t>
        </is>
      </c>
      <c r="F3036" t="inlineStr">
        <is>
          <t>Estonian</t>
        </is>
      </c>
    </row>
    <row r="3037">
      <c r="A3037" t="inlineStr">
        <is>
          <t>50_Nonbreaking_space_between_symbols_and_words_Typofix_Finnish</t>
        </is>
      </c>
      <c r="B3037" t="inlineStr">
        <is>
          <t>A non-breaking space is inserted after certain symbols so that they do not appear alone at the end of a line</t>
        </is>
      </c>
      <c r="C3037" t="inlineStr">
        <is>
          <t>Symbols_Other_symbols</t>
        </is>
      </c>
      <c r="D3037" t="inlineStr">
        <is>
          <t>50</t>
        </is>
      </c>
      <c r="E3037" t="inlineStr">
        <is>
          <t>50_Nonbreaking space between symbols and words (© Typofix)</t>
        </is>
      </c>
      <c r="F3037" t="inlineStr">
        <is>
          <t>Finnish</t>
        </is>
      </c>
    </row>
    <row r="3038">
      <c r="A3038" t="inlineStr">
        <is>
          <t>50_Nonbreaking_space_between_symbols_and_words_Typofix_French</t>
        </is>
      </c>
      <c r="B3038" t="inlineStr">
        <is>
          <t>A non-breaking space is inserted after certain symbols so that they do not appear alone at the end of a line</t>
        </is>
      </c>
      <c r="C3038" t="inlineStr">
        <is>
          <t>Symbols_Other_symbols</t>
        </is>
      </c>
      <c r="D3038" t="inlineStr">
        <is>
          <t>50</t>
        </is>
      </c>
      <c r="E3038" t="inlineStr">
        <is>
          <t>50_Nonbreaking space between symbols and words (© Typofix)</t>
        </is>
      </c>
      <c r="F3038" t="inlineStr">
        <is>
          <t>French</t>
        </is>
      </c>
    </row>
    <row r="3039">
      <c r="A3039" t="inlineStr">
        <is>
          <t>50_Nonbreaking_space_between_symbols_and_words_Typofix_German_Germany</t>
        </is>
      </c>
      <c r="B3039" t="inlineStr">
        <is>
          <t>A non-breaking space is inserted after certain symbols so that they do not appear alone at the end of a line</t>
        </is>
      </c>
      <c r="C3039" t="inlineStr">
        <is>
          <t>Symbols_Other_symbols</t>
        </is>
      </c>
      <c r="D3039" t="inlineStr">
        <is>
          <t>50</t>
        </is>
      </c>
      <c r="E3039" t="inlineStr">
        <is>
          <t>50_Nonbreaking space between symbols and words (© Typofix)</t>
        </is>
      </c>
      <c r="F3039" t="inlineStr">
        <is>
          <t>German (Germany)</t>
        </is>
      </c>
    </row>
    <row r="3040">
      <c r="A3040" t="inlineStr">
        <is>
          <t>50_Nonbreaking_space_between_symbols_and_words_Typofix_Greek</t>
        </is>
      </c>
      <c r="B3040" t="inlineStr">
        <is>
          <t>A non-breaking space is inserted after certain symbols so that they do not appear alone at the end of a line</t>
        </is>
      </c>
      <c r="C3040" t="inlineStr">
        <is>
          <t>Symbols_Other_symbols</t>
        </is>
      </c>
      <c r="D3040" t="inlineStr">
        <is>
          <t>50</t>
        </is>
      </c>
      <c r="E3040" t="inlineStr">
        <is>
          <t>50_Nonbreaking space between symbols and words (© Typofix)</t>
        </is>
      </c>
      <c r="F3040" t="inlineStr">
        <is>
          <t>Greek</t>
        </is>
      </c>
    </row>
    <row r="3041">
      <c r="A3041" t="inlineStr">
        <is>
          <t>50_Nonbreaking_space_between_symbols_and_words_Typofix_Hungarian</t>
        </is>
      </c>
      <c r="B3041" t="inlineStr">
        <is>
          <t>A non-breaking space is inserted after certain symbols so that they do not appear alone at the end of a line</t>
        </is>
      </c>
      <c r="C3041" t="inlineStr">
        <is>
          <t>Symbols_Other_symbols</t>
        </is>
      </c>
      <c r="D3041" t="inlineStr">
        <is>
          <t>50</t>
        </is>
      </c>
      <c r="E3041" t="inlineStr">
        <is>
          <t>50_Nonbreaking space between symbols and words (© Typofix)</t>
        </is>
      </c>
      <c r="F3041" t="inlineStr">
        <is>
          <t>Hungarian</t>
        </is>
      </c>
    </row>
    <row r="3042">
      <c r="A3042" t="inlineStr">
        <is>
          <t>50_Nonbreaking_space_between_symbols_and_words_Typofix_Irish</t>
        </is>
      </c>
      <c r="B3042" t="inlineStr">
        <is>
          <t>A non-breaking space is inserted after certain symbols so that they do not appear alone at the end of a line</t>
        </is>
      </c>
      <c r="C3042" t="inlineStr">
        <is>
          <t>Symbols_Other_symbols</t>
        </is>
      </c>
      <c r="D3042" t="inlineStr">
        <is>
          <t>50</t>
        </is>
      </c>
      <c r="E3042" t="inlineStr">
        <is>
          <t>50_Nonbreaking space between symbols and words (© Typofix)</t>
        </is>
      </c>
      <c r="F3042" t="inlineStr">
        <is>
          <t>Irish</t>
        </is>
      </c>
    </row>
    <row r="3043">
      <c r="A3043" t="inlineStr">
        <is>
          <t>50_Nonbreaking_space_between_symbols_and_words_Typofix_Italian</t>
        </is>
      </c>
      <c r="B3043" t="inlineStr">
        <is>
          <t>A non-breaking space is inserted after certain symbols so that they do not appear alone at the end of a line</t>
        </is>
      </c>
      <c r="C3043" t="inlineStr">
        <is>
          <t>Symbols_Other_symbols</t>
        </is>
      </c>
      <c r="D3043" t="inlineStr">
        <is>
          <t>50</t>
        </is>
      </c>
      <c r="E3043" t="inlineStr">
        <is>
          <t>50_Nonbreaking space between symbols and words (© Typofix)</t>
        </is>
      </c>
      <c r="F3043" t="inlineStr">
        <is>
          <t>Italian</t>
        </is>
      </c>
    </row>
    <row r="3044">
      <c r="A3044" t="inlineStr">
        <is>
          <t>50_Nonbreaking_space_between_symbols_and_words_Typofix_Latvian</t>
        </is>
      </c>
      <c r="B3044" t="inlineStr">
        <is>
          <t>A non-breaking space is inserted after certain symbols so that they do not appear alone at the end of a line</t>
        </is>
      </c>
      <c r="C3044" t="inlineStr">
        <is>
          <t>Symbols_Other_symbols</t>
        </is>
      </c>
      <c r="D3044" t="inlineStr">
        <is>
          <t>50</t>
        </is>
      </c>
      <c r="E3044" t="inlineStr">
        <is>
          <t>50_Nonbreaking space between symbols and words (© Typofix)</t>
        </is>
      </c>
      <c r="F3044" t="inlineStr">
        <is>
          <t>Latvian</t>
        </is>
      </c>
    </row>
    <row r="3045">
      <c r="A3045" t="inlineStr">
        <is>
          <t>50_Nonbreaking_space_between_symbols_and_words_Typofix_Lithuanian</t>
        </is>
      </c>
      <c r="B3045" t="inlineStr">
        <is>
          <t>A non-breaking space is inserted after certain symbols so that they do not appear alone at the end of a line</t>
        </is>
      </c>
      <c r="C3045" t="inlineStr">
        <is>
          <t>Symbols_Other_symbols</t>
        </is>
      </c>
      <c r="D3045" t="inlineStr">
        <is>
          <t>50</t>
        </is>
      </c>
      <c r="E3045" t="inlineStr">
        <is>
          <t>50_Nonbreaking space between symbols and words (© Typofix)</t>
        </is>
      </c>
      <c r="F3045" t="inlineStr">
        <is>
          <t>Lithuanian</t>
        </is>
      </c>
    </row>
    <row r="3046">
      <c r="A3046" t="inlineStr">
        <is>
          <t>50_Nonbreaking_space_between_symbols_and_words_Typofix_Polish</t>
        </is>
      </c>
      <c r="B3046" t="inlineStr">
        <is>
          <t>A non-breaking space is inserted after certain symbols so that they do not appear alone at the end of a line</t>
        </is>
      </c>
      <c r="C3046" t="inlineStr">
        <is>
          <t>Symbols_Other_symbols</t>
        </is>
      </c>
      <c r="D3046" t="inlineStr">
        <is>
          <t>50</t>
        </is>
      </c>
      <c r="E3046" t="inlineStr">
        <is>
          <t>50_Nonbreaking space between symbols and words (© Typofix)</t>
        </is>
      </c>
      <c r="F3046" t="inlineStr">
        <is>
          <t>Polish</t>
        </is>
      </c>
    </row>
    <row r="3047">
      <c r="A3047" t="inlineStr">
        <is>
          <t>50_Nonbreaking_space_between_symbols_and_words_Typofix_Portuguese</t>
        </is>
      </c>
      <c r="B3047" t="inlineStr">
        <is>
          <t>A non-breaking space is inserted after certain symbols so that they do not appear alone at the end of a line</t>
        </is>
      </c>
      <c r="C3047" t="inlineStr">
        <is>
          <t>Symbols_Other_symbols</t>
        </is>
      </c>
      <c r="D3047" t="inlineStr">
        <is>
          <t>50</t>
        </is>
      </c>
      <c r="E3047" t="inlineStr">
        <is>
          <t>50_Nonbreaking space between symbols and words (© Typofix)</t>
        </is>
      </c>
      <c r="F3047" t="inlineStr">
        <is>
          <t>Portuguese</t>
        </is>
      </c>
    </row>
    <row r="3048">
      <c r="A3048" t="inlineStr">
        <is>
          <t>50_Nonbreaking_space_between_symbols_and_words_Typofix_Slovak</t>
        </is>
      </c>
      <c r="B3048" t="inlineStr">
        <is>
          <t>A non-breaking space is inserted after certain symbols so that they do not appear alone at the end of a line</t>
        </is>
      </c>
      <c r="C3048" t="inlineStr">
        <is>
          <t>Symbols_Other_symbols</t>
        </is>
      </c>
      <c r="D3048" t="inlineStr">
        <is>
          <t>50</t>
        </is>
      </c>
      <c r="E3048" t="inlineStr">
        <is>
          <t>50_Nonbreaking space between symbols and words (© Typofix)</t>
        </is>
      </c>
      <c r="F3048" t="inlineStr">
        <is>
          <t>Slovak</t>
        </is>
      </c>
    </row>
    <row r="3049">
      <c r="A3049" t="inlineStr">
        <is>
          <t>50_Nonbreaking_space_between_symbols_and_words_Typofix_Slovenian</t>
        </is>
      </c>
      <c r="B3049" t="inlineStr">
        <is>
          <t>A non-breaking space is inserted after certain symbols so that they do not appear alone at the end of a line</t>
        </is>
      </c>
      <c r="C3049" t="inlineStr">
        <is>
          <t>Symbols_Other_symbols</t>
        </is>
      </c>
      <c r="D3049" t="inlineStr">
        <is>
          <t>50</t>
        </is>
      </c>
      <c r="E3049" t="inlineStr">
        <is>
          <t>50_Nonbreaking space between symbols and words (© Typofix)</t>
        </is>
      </c>
      <c r="F3049" t="inlineStr">
        <is>
          <t>Slovenian</t>
        </is>
      </c>
    </row>
    <row r="3050">
      <c r="A3050" t="inlineStr">
        <is>
          <t>50_Nonbreaking_space_between_symbols_and_words_Typofix_Spanish</t>
        </is>
      </c>
      <c r="B3050" t="inlineStr">
        <is>
          <t>A non-breaking space is inserted after certain symbols so that they do not appear alone at the end of a line</t>
        </is>
      </c>
      <c r="C3050" t="inlineStr">
        <is>
          <t>Symbols_Other_symbols</t>
        </is>
      </c>
      <c r="D3050" t="inlineStr">
        <is>
          <t>50</t>
        </is>
      </c>
      <c r="E3050" t="inlineStr">
        <is>
          <t>50_Nonbreaking space between symbols and words (© Typofix)</t>
        </is>
      </c>
      <c r="F3050" t="inlineStr">
        <is>
          <t>Spanish</t>
        </is>
      </c>
    </row>
    <row r="3051">
      <c r="A3051" t="inlineStr">
        <is>
          <t>101_En_dash_without_spaces_in_date_range_1_13_12_2024</t>
        </is>
      </c>
      <c r="B3051" t="inlineStr">
        <is>
          <t>En-dash without spaces in date range (1.–13. 12. 2024)</t>
        </is>
      </c>
      <c r="C3051" t="inlineStr">
        <is>
          <t>Date_and_Time_Date_and_Time_Range</t>
        </is>
      </c>
      <c r="D3051" t="inlineStr">
        <is>
          <t>101</t>
        </is>
      </c>
      <c r="E3051" t="inlineStr">
        <is>
          <t>101_En-dash without spaces in date range (1.–13. 12. 2024)</t>
        </is>
      </c>
      <c r="F3051" t="inlineStr"/>
    </row>
    <row r="3052">
      <c r="A3052" t="inlineStr">
        <is>
          <t>280_Thin_space_between_value_and_ISO_currency_unit_20_USD_Slovak</t>
        </is>
      </c>
      <c r="B3052" t="inlineStr">
        <is>
          <t>Thin space between value and ISO currency unit: Value – thin space – ISO currency (20 USD)</t>
        </is>
      </c>
      <c r="C3052" t="inlineStr">
        <is>
          <t>Currency_Currency_Separators</t>
        </is>
      </c>
      <c r="D3052" t="inlineStr">
        <is>
          <t>280</t>
        </is>
      </c>
      <c r="E3052" t="inlineStr">
        <is>
          <t>280_Thin space between value and ISO currency unit (20 USD)</t>
        </is>
      </c>
      <c r="F3052" t="inlineStr">
        <is>
          <t>Slovak</t>
        </is>
      </c>
    </row>
    <row r="3053">
      <c r="A3053" t="inlineStr">
        <is>
          <t>280_Thin_space_between_value_and_ISO_currency_unit_20_USD_Spanish</t>
        </is>
      </c>
      <c r="B3053" t="inlineStr">
        <is>
          <t>Thin space between value and ISO currency unit: Value – thin space – ISO currency (20 USD)</t>
        </is>
      </c>
      <c r="C3053" t="inlineStr">
        <is>
          <t>Currency_Currency_Separators</t>
        </is>
      </c>
      <c r="D3053" t="inlineStr">
        <is>
          <t>280</t>
        </is>
      </c>
      <c r="E3053" t="inlineStr">
        <is>
          <t>280_Thin space between value and ISO currency unit (20 USD)</t>
        </is>
      </c>
      <c r="F3053" t="inlineStr">
        <is>
          <t>Spanish</t>
        </is>
      </c>
    </row>
    <row r="3054">
      <c r="A3054" t="inlineStr">
        <is>
          <t>411_Convert_hyphen_at_the_end_of_the_line_to_en_dash_Czech_academic_rules</t>
        </is>
      </c>
      <c r="B3054" t="inlineStr">
        <is>
          <t>Convert hyphen at the end of the line to en-dash (stop - &gt; stop –)</t>
        </is>
      </c>
      <c r="C3054" t="inlineStr">
        <is>
          <t>Punctuation_Hyphens_and_dashes</t>
        </is>
      </c>
      <c r="D3054" t="inlineStr">
        <is>
          <t>411</t>
        </is>
      </c>
      <c r="E3054" t="inlineStr">
        <is>
          <t>411_Convert hyphen at the end of the line to en-dash</t>
        </is>
      </c>
      <c r="F3054" t="inlineStr">
        <is>
          <t>Czech (academic rules)</t>
        </is>
      </c>
    </row>
    <row r="3055">
      <c r="A3055" t="inlineStr">
        <is>
          <t>411_Convert_hyphen_at_the_end_of_the_line_to_en_dash_Czech_traditional_rules</t>
        </is>
      </c>
      <c r="B3055" t="inlineStr">
        <is>
          <t>Convert hyphen at the end of the line to en-dash (stop - &gt; stop –)</t>
        </is>
      </c>
      <c r="C3055" t="inlineStr">
        <is>
          <t>Punctuation_Hyphens_and_dashes</t>
        </is>
      </c>
      <c r="D3055" t="inlineStr">
        <is>
          <t>411</t>
        </is>
      </c>
      <c r="E3055" t="inlineStr">
        <is>
          <t>411_Convert hyphen at the end of the line to en-dash</t>
        </is>
      </c>
      <c r="F3055" t="inlineStr">
        <is>
          <t>Czech (traditional rules)</t>
        </is>
      </c>
    </row>
    <row r="3056">
      <c r="A3056" t="inlineStr">
        <is>
          <t>411_Convert_hyphen_at_the_end_of_the_line_to_en_dash_English_UK</t>
        </is>
      </c>
      <c r="B3056" t="inlineStr">
        <is>
          <t>Convert hyphen at the end of the line to en-dash (stop - &gt; stop –)</t>
        </is>
      </c>
      <c r="C3056" t="inlineStr">
        <is>
          <t>Punctuation_Hyphens_and_dashes</t>
        </is>
      </c>
      <c r="D3056" t="inlineStr">
        <is>
          <t>411</t>
        </is>
      </c>
      <c r="E3056" t="inlineStr">
        <is>
          <t>411_Convert hyphen at the end of the line to en-dash</t>
        </is>
      </c>
      <c r="F3056" t="inlineStr">
        <is>
          <t>English (UK)</t>
        </is>
      </c>
    </row>
    <row r="3057">
      <c r="A3057" t="inlineStr">
        <is>
          <t>498_No_space_between_symbols_and_words_Slovenian</t>
        </is>
      </c>
      <c r="B3057" t="inlineStr">
        <is>
          <t>No space between symbols (copyright) and words</t>
        </is>
      </c>
      <c r="C3057" t="inlineStr">
        <is>
          <t>Symbols_Other_symbols</t>
        </is>
      </c>
      <c r="D3057" t="inlineStr">
        <is>
          <t>498</t>
        </is>
      </c>
      <c r="E3057" t="inlineStr">
        <is>
          <t>498_No space between symbols and words</t>
        </is>
      </c>
      <c r="F3057" t="inlineStr">
        <is>
          <t>Slovenian</t>
        </is>
      </c>
    </row>
    <row r="3058">
      <c r="A3058" t="inlineStr">
        <is>
          <t>44_Multiply_symbol_two_dimensions_with_thin_spaces_Czech_traditional_rules</t>
        </is>
      </c>
      <c r="B3058" t="inlineStr">
        <is>
          <t>3 × 3 μm</t>
        </is>
      </c>
      <c r="C3058" t="inlineStr">
        <is>
          <t>Symbols_Multiply</t>
        </is>
      </c>
      <c r="D3058" t="inlineStr">
        <is>
          <t>44</t>
        </is>
      </c>
      <c r="E3058" t="inlineStr">
        <is>
          <t>44_Multiply symbol (two dimensions) with thin spaces</t>
        </is>
      </c>
      <c r="F3058" t="inlineStr">
        <is>
          <t>Czech (traditional rules)</t>
        </is>
      </c>
    </row>
    <row r="3059">
      <c r="A3059" t="inlineStr">
        <is>
          <t>44_Multiply_symbol_two_dimensions_with_thin_spaces_Bulgarian</t>
        </is>
      </c>
      <c r="B3059" t="inlineStr">
        <is>
          <t>3 × 3 μm</t>
        </is>
      </c>
      <c r="C3059" t="inlineStr">
        <is>
          <t>Symbols_Multiply</t>
        </is>
      </c>
      <c r="D3059" t="inlineStr">
        <is>
          <t>44</t>
        </is>
      </c>
      <c r="E3059" t="inlineStr">
        <is>
          <t>44_Multiply symbol (two dimensions) with thin spaces</t>
        </is>
      </c>
      <c r="F3059" t="inlineStr">
        <is>
          <t>Bulgarian</t>
        </is>
      </c>
    </row>
    <row r="3060">
      <c r="A3060" t="inlineStr">
        <is>
          <t>44_Multiply_symbol_two_dimensions_with_thin_spaces_Danish</t>
        </is>
      </c>
      <c r="B3060" t="inlineStr">
        <is>
          <t>3 × 3 μm</t>
        </is>
      </c>
      <c r="C3060" t="inlineStr">
        <is>
          <t>Symbols_Multiply</t>
        </is>
      </c>
      <c r="D3060" t="inlineStr">
        <is>
          <t>44</t>
        </is>
      </c>
      <c r="E3060" t="inlineStr">
        <is>
          <t>44_Multiply symbol (two dimensions) with thin spaces</t>
        </is>
      </c>
      <c r="F3060" t="inlineStr">
        <is>
          <t>Danish</t>
        </is>
      </c>
    </row>
    <row r="3061">
      <c r="A3061" t="inlineStr">
        <is>
          <t>44_Multiply_symbol_two_dimensions_with_thin_spaces_Estonian</t>
        </is>
      </c>
      <c r="B3061" t="inlineStr">
        <is>
          <t>3 × 3 μm</t>
        </is>
      </c>
      <c r="C3061" t="inlineStr">
        <is>
          <t>Symbols_Multiply</t>
        </is>
      </c>
      <c r="D3061" t="inlineStr">
        <is>
          <t>44</t>
        </is>
      </c>
      <c r="E3061" t="inlineStr">
        <is>
          <t>44_Multiply symbol (two dimensions) with thin spaces</t>
        </is>
      </c>
      <c r="F3061" t="inlineStr">
        <is>
          <t>Estonian</t>
        </is>
      </c>
    </row>
    <row r="3062">
      <c r="A3062" t="inlineStr">
        <is>
          <t>44_Multiply_symbol_two_dimensions_with_thin_spaces_Italian</t>
        </is>
      </c>
      <c r="B3062" t="inlineStr">
        <is>
          <t>3 × 3 μm</t>
        </is>
      </c>
      <c r="C3062" t="inlineStr">
        <is>
          <t>Symbols_Multiply</t>
        </is>
      </c>
      <c r="D3062" t="inlineStr">
        <is>
          <t>44</t>
        </is>
      </c>
      <c r="E3062" t="inlineStr">
        <is>
          <t>44_Multiply symbol (two dimensions) with thin spaces</t>
        </is>
      </c>
      <c r="F3062" t="inlineStr">
        <is>
          <t>Italian</t>
        </is>
      </c>
    </row>
    <row r="3063">
      <c r="A3063" t="inlineStr">
        <is>
          <t>44_Multiply_symbol_two_dimensions_with_thin_spaces_Lithuanian</t>
        </is>
      </c>
      <c r="B3063" t="inlineStr">
        <is>
          <t>3 × 3 μm</t>
        </is>
      </c>
      <c r="C3063" t="inlineStr">
        <is>
          <t>Symbols_Multiply</t>
        </is>
      </c>
      <c r="D3063" t="inlineStr">
        <is>
          <t>44</t>
        </is>
      </c>
      <c r="E3063" t="inlineStr">
        <is>
          <t>44_Multiply symbol (two dimensions) with thin spaces</t>
        </is>
      </c>
      <c r="F3063" t="inlineStr">
        <is>
          <t>Lithuanian</t>
        </is>
      </c>
    </row>
    <row r="3064">
      <c r="A3064" t="inlineStr">
        <is>
          <t>44_Multiply_symbol_two_dimensions_with_thin_spaces_Polish</t>
        </is>
      </c>
      <c r="B3064" t="inlineStr">
        <is>
          <t>3 × 3 μm</t>
        </is>
      </c>
      <c r="C3064" t="inlineStr">
        <is>
          <t>Symbols_Multiply</t>
        </is>
      </c>
      <c r="D3064" t="inlineStr">
        <is>
          <t>44</t>
        </is>
      </c>
      <c r="E3064" t="inlineStr">
        <is>
          <t>44_Multiply symbol (two dimensions) with thin spaces</t>
        </is>
      </c>
      <c r="F3064" t="inlineStr">
        <is>
          <t>Polish</t>
        </is>
      </c>
    </row>
    <row r="3065">
      <c r="A3065" t="inlineStr">
        <is>
          <t>44_Multiply_symbol_two_dimensions_with_thin_spaces_Portuguese</t>
        </is>
      </c>
      <c r="B3065" t="inlineStr">
        <is>
          <t>3 × 3 μm</t>
        </is>
      </c>
      <c r="C3065" t="inlineStr">
        <is>
          <t>Symbols_Multiply</t>
        </is>
      </c>
      <c r="D3065" t="inlineStr">
        <is>
          <t>44</t>
        </is>
      </c>
      <c r="E3065" t="inlineStr">
        <is>
          <t>44_Multiply symbol (two dimensions) with thin spaces</t>
        </is>
      </c>
      <c r="F3065" t="inlineStr">
        <is>
          <t>Portuguese</t>
        </is>
      </c>
    </row>
    <row r="3066">
      <c r="A3066" t="inlineStr">
        <is>
          <t>44_Multiply_symbol_two_dimensions_with_thin_spaces_Slovak</t>
        </is>
      </c>
      <c r="B3066" t="inlineStr">
        <is>
          <t>3 × 3 μm</t>
        </is>
      </c>
      <c r="C3066" t="inlineStr">
        <is>
          <t>Symbols_Multiply</t>
        </is>
      </c>
      <c r="D3066" t="inlineStr">
        <is>
          <t>44</t>
        </is>
      </c>
      <c r="E3066" t="inlineStr">
        <is>
          <t>44_Multiply symbol (two dimensions) with thin spaces</t>
        </is>
      </c>
      <c r="F3066" t="inlineStr">
        <is>
          <t>Slovak</t>
        </is>
      </c>
    </row>
    <row r="3067">
      <c r="A3067" t="inlineStr">
        <is>
          <t>44_Multiply_symbol_two_dimensions_with_thin_spaces_Spanish</t>
        </is>
      </c>
      <c r="B3067" t="inlineStr">
        <is>
          <t>3 × 3 μm</t>
        </is>
      </c>
      <c r="C3067" t="inlineStr">
        <is>
          <t>Symbols_Multiply</t>
        </is>
      </c>
      <c r="D3067" t="inlineStr">
        <is>
          <t>44</t>
        </is>
      </c>
      <c r="E3067" t="inlineStr">
        <is>
          <t>44_Multiply symbol (two dimensions) with thin spaces</t>
        </is>
      </c>
      <c r="F3067" t="inlineStr">
        <is>
          <t>Spanish</t>
        </is>
      </c>
    </row>
    <row r="3068">
      <c r="A3068" t="inlineStr">
        <is>
          <t>131_Correct_form_of_degree_Celsius_Fahrenheit_Czech_academic_rules</t>
        </is>
      </c>
      <c r="B3068" t="inlineStr">
        <is>
          <t>Correct form of degree Celsius/Fahrenheit</t>
        </is>
      </c>
      <c r="C3068" t="inlineStr">
        <is>
          <t>Symbols_Other_symbols</t>
        </is>
      </c>
      <c r="D3068" t="inlineStr">
        <is>
          <t>131</t>
        </is>
      </c>
      <c r="E3068" t="inlineStr">
        <is>
          <t>131_Correct form of degree Celsius/Fahrenheit</t>
        </is>
      </c>
      <c r="F3068" t="inlineStr">
        <is>
          <t>Czech (academic rules)</t>
        </is>
      </c>
    </row>
    <row r="3069">
      <c r="A3069" t="inlineStr">
        <is>
          <t>131_Correct_form_of_degree_Celsius_Fahrenheit_Czech_traditional_rules</t>
        </is>
      </c>
      <c r="B3069" t="inlineStr">
        <is>
          <t>Correct form of degree Celsius/Fahrenheit</t>
        </is>
      </c>
      <c r="C3069" t="inlineStr">
        <is>
          <t>Symbols_Other_symbols</t>
        </is>
      </c>
      <c r="D3069" t="inlineStr">
        <is>
          <t>131</t>
        </is>
      </c>
      <c r="E3069" t="inlineStr">
        <is>
          <t>131_Correct form of degree Celsius/Fahrenheit</t>
        </is>
      </c>
      <c r="F3069" t="inlineStr">
        <is>
          <t>Czech (traditional rules)</t>
        </is>
      </c>
    </row>
    <row r="3070">
      <c r="A3070" t="inlineStr">
        <is>
          <t>131_Correct_form_of_degree_Celsius_Fahrenheit_Bulgarian</t>
        </is>
      </c>
      <c r="B3070" t="inlineStr">
        <is>
          <t>Correct form of degree Celsius/Fahrenheit</t>
        </is>
      </c>
      <c r="C3070" t="inlineStr">
        <is>
          <t>Symbols_Other_symbols</t>
        </is>
      </c>
      <c r="D3070" t="inlineStr">
        <is>
          <t>131</t>
        </is>
      </c>
      <c r="E3070" t="inlineStr">
        <is>
          <t>131_Correct form of degree Celsius/Fahrenheit</t>
        </is>
      </c>
      <c r="F3070" t="inlineStr">
        <is>
          <t>Bulgarian</t>
        </is>
      </c>
    </row>
    <row r="3071">
      <c r="A3071" t="inlineStr">
        <is>
          <t>131_Correct_form_of_degree_Celsius_Fahrenheit_Croatian</t>
        </is>
      </c>
      <c r="B3071" t="inlineStr">
        <is>
          <t>Correct form of degree Celsius/Fahrenheit</t>
        </is>
      </c>
      <c r="C3071" t="inlineStr">
        <is>
          <t>Symbols_Other_symbols</t>
        </is>
      </c>
      <c r="D3071" t="inlineStr">
        <is>
          <t>131</t>
        </is>
      </c>
      <c r="E3071" t="inlineStr">
        <is>
          <t>131_Correct form of degree Celsius/Fahrenheit</t>
        </is>
      </c>
      <c r="F3071" t="inlineStr">
        <is>
          <t>Croatian</t>
        </is>
      </c>
    </row>
    <row r="3072">
      <c r="A3072" t="inlineStr">
        <is>
          <t>131_Correct_form_of_degree_Celsius_Fahrenheit_Danish</t>
        </is>
      </c>
      <c r="B3072" t="inlineStr">
        <is>
          <t>Correct form of degree Celsius/Fahrenheit</t>
        </is>
      </c>
      <c r="C3072" t="inlineStr">
        <is>
          <t>Symbols_Other_symbols</t>
        </is>
      </c>
      <c r="D3072" t="inlineStr">
        <is>
          <t>131</t>
        </is>
      </c>
      <c r="E3072" t="inlineStr">
        <is>
          <t>131_Correct form of degree Celsius/Fahrenheit</t>
        </is>
      </c>
      <c r="F3072" t="inlineStr">
        <is>
          <t>Danish</t>
        </is>
      </c>
    </row>
    <row r="3073">
      <c r="A3073" t="inlineStr">
        <is>
          <t>131_Correct_form_of_degree_Celsius_Fahrenheit_Dutch</t>
        </is>
      </c>
      <c r="B3073" t="inlineStr">
        <is>
          <t>Correct form of degree Celsius/Fahrenheit</t>
        </is>
      </c>
      <c r="C3073" t="inlineStr">
        <is>
          <t>Symbols_Other_symbols</t>
        </is>
      </c>
      <c r="D3073" t="inlineStr">
        <is>
          <t>131</t>
        </is>
      </c>
      <c r="E3073" t="inlineStr">
        <is>
          <t>131_Correct form of degree Celsius/Fahrenheit</t>
        </is>
      </c>
      <c r="F3073" t="inlineStr">
        <is>
          <t>Dutch</t>
        </is>
      </c>
    </row>
    <row r="3074">
      <c r="A3074" t="inlineStr">
        <is>
          <t>131_Correct_form_of_degree_Celsius_Fahrenheit_English</t>
        </is>
      </c>
      <c r="B3074" t="inlineStr">
        <is>
          <t>Correct form of degree Celsius/Fahrenheit</t>
        </is>
      </c>
      <c r="C3074" t="inlineStr">
        <is>
          <t>Symbols_Other_symbols</t>
        </is>
      </c>
      <c r="D3074" t="inlineStr">
        <is>
          <t>131</t>
        </is>
      </c>
      <c r="E3074" t="inlineStr">
        <is>
          <t>131_Correct form of degree Celsius/Fahrenheit</t>
        </is>
      </c>
      <c r="F3074" t="inlineStr">
        <is>
          <t>English</t>
        </is>
      </c>
    </row>
    <row r="3075">
      <c r="A3075" t="inlineStr">
        <is>
          <t>131_Correct_form_of_degree_Celsius_Fahrenheit_English_UK</t>
        </is>
      </c>
      <c r="B3075" t="inlineStr">
        <is>
          <t>Correct form of degree Celsius/Fahrenheit</t>
        </is>
      </c>
      <c r="C3075" t="inlineStr">
        <is>
          <t>Symbols_Other_symbols</t>
        </is>
      </c>
      <c r="D3075" t="inlineStr">
        <is>
          <t>131</t>
        </is>
      </c>
      <c r="E3075" t="inlineStr">
        <is>
          <t>131_Correct form of degree Celsius/Fahrenheit</t>
        </is>
      </c>
      <c r="F3075" t="inlineStr">
        <is>
          <t>English (UK)</t>
        </is>
      </c>
    </row>
    <row r="3076">
      <c r="A3076" t="inlineStr">
        <is>
          <t>131_Correct_form_of_degree_Celsius_Fahrenheit_English_US</t>
        </is>
      </c>
      <c r="B3076" t="inlineStr">
        <is>
          <t>Correct form of degree Celsius/Fahrenheit</t>
        </is>
      </c>
      <c r="C3076" t="inlineStr">
        <is>
          <t>Symbols_Other_symbols</t>
        </is>
      </c>
      <c r="D3076" t="inlineStr">
        <is>
          <t>131</t>
        </is>
      </c>
      <c r="E3076" t="inlineStr">
        <is>
          <t>131_Correct form of degree Celsius/Fahrenheit</t>
        </is>
      </c>
      <c r="F3076" t="inlineStr">
        <is>
          <t>English (US)</t>
        </is>
      </c>
    </row>
    <row r="3077">
      <c r="A3077" t="inlineStr">
        <is>
          <t>131_Correct_form_of_degree_Celsius_Fahrenheit_Estonian</t>
        </is>
      </c>
      <c r="B3077" t="inlineStr">
        <is>
          <t>Correct form of degree Celsius/Fahrenheit</t>
        </is>
      </c>
      <c r="C3077" t="inlineStr">
        <is>
          <t>Symbols_Other_symbols</t>
        </is>
      </c>
      <c r="D3077" t="inlineStr">
        <is>
          <t>131</t>
        </is>
      </c>
      <c r="E3077" t="inlineStr">
        <is>
          <t>131_Correct form of degree Celsius/Fahrenheit</t>
        </is>
      </c>
      <c r="F3077" t="inlineStr">
        <is>
          <t>Estonian</t>
        </is>
      </c>
    </row>
    <row r="3078">
      <c r="A3078" t="inlineStr">
        <is>
          <t>131_Correct_form_of_degree_Celsius_Fahrenheit_Finnish</t>
        </is>
      </c>
      <c r="B3078" t="inlineStr">
        <is>
          <t>Correct form of degree Celsius/Fahrenheit</t>
        </is>
      </c>
      <c r="C3078" t="inlineStr">
        <is>
          <t>Symbols_Other_symbols</t>
        </is>
      </c>
      <c r="D3078" t="inlineStr">
        <is>
          <t>131</t>
        </is>
      </c>
      <c r="E3078" t="inlineStr">
        <is>
          <t>131_Correct form of degree Celsius/Fahrenheit</t>
        </is>
      </c>
      <c r="F3078" t="inlineStr">
        <is>
          <t>Finnish</t>
        </is>
      </c>
    </row>
    <row r="3079">
      <c r="A3079" t="inlineStr">
        <is>
          <t>131_Correct_form_of_degree_Celsius_Fahrenheit_French</t>
        </is>
      </c>
      <c r="B3079" t="inlineStr">
        <is>
          <t>Correct form of degree Celsius/Fahrenheit</t>
        </is>
      </c>
      <c r="C3079" t="inlineStr">
        <is>
          <t>Symbols_Other_symbols</t>
        </is>
      </c>
      <c r="D3079" t="inlineStr">
        <is>
          <t>131</t>
        </is>
      </c>
      <c r="E3079" t="inlineStr">
        <is>
          <t>131_Correct form of degree Celsius/Fahrenheit</t>
        </is>
      </c>
      <c r="F3079" t="inlineStr">
        <is>
          <t>French</t>
        </is>
      </c>
    </row>
    <row r="3080">
      <c r="A3080" t="inlineStr">
        <is>
          <t>131_Correct_form_of_degree_Celsius_Fahrenheit_German_Germany</t>
        </is>
      </c>
      <c r="B3080" t="inlineStr">
        <is>
          <t>Correct form of degree Celsius/Fahrenheit</t>
        </is>
      </c>
      <c r="C3080" t="inlineStr">
        <is>
          <t>Symbols_Other_symbols</t>
        </is>
      </c>
      <c r="D3080" t="inlineStr">
        <is>
          <t>131</t>
        </is>
      </c>
      <c r="E3080" t="inlineStr">
        <is>
          <t>131_Correct form of degree Celsius/Fahrenheit</t>
        </is>
      </c>
      <c r="F3080" t="inlineStr">
        <is>
          <t>German (Germany)</t>
        </is>
      </c>
    </row>
    <row r="3081">
      <c r="A3081" t="inlineStr">
        <is>
          <t>131_Correct_form_of_degree_Celsius_Fahrenheit_Greek</t>
        </is>
      </c>
      <c r="B3081" t="inlineStr">
        <is>
          <t>Correct form of degree Celsius/Fahrenheit</t>
        </is>
      </c>
      <c r="C3081" t="inlineStr">
        <is>
          <t>Symbols_Other_symbols</t>
        </is>
      </c>
      <c r="D3081" t="inlineStr">
        <is>
          <t>131</t>
        </is>
      </c>
      <c r="E3081" t="inlineStr">
        <is>
          <t>131_Correct form of degree Celsius/Fahrenheit</t>
        </is>
      </c>
      <c r="F3081" t="inlineStr">
        <is>
          <t>Greek</t>
        </is>
      </c>
    </row>
    <row r="3082">
      <c r="A3082" t="inlineStr">
        <is>
          <t>131_Correct_form_of_degree_Celsius_Fahrenheit_Hungarian</t>
        </is>
      </c>
      <c r="B3082" t="inlineStr">
        <is>
          <t>Correct form of degree Celsius/Fahrenheit</t>
        </is>
      </c>
      <c r="C3082" t="inlineStr">
        <is>
          <t>Symbols_Other_symbols</t>
        </is>
      </c>
      <c r="D3082" t="inlineStr">
        <is>
          <t>131</t>
        </is>
      </c>
      <c r="E3082" t="inlineStr">
        <is>
          <t>131_Correct form of degree Celsius/Fahrenheit</t>
        </is>
      </c>
      <c r="F3082" t="inlineStr">
        <is>
          <t>Hungarian</t>
        </is>
      </c>
    </row>
    <row r="3083">
      <c r="A3083" t="inlineStr">
        <is>
          <t>131_Correct_form_of_degree_Celsius_Fahrenheit_Irish</t>
        </is>
      </c>
      <c r="B3083" t="inlineStr">
        <is>
          <t>Correct form of degree Celsius/Fahrenheit</t>
        </is>
      </c>
      <c r="C3083" t="inlineStr">
        <is>
          <t>Symbols_Other_symbols</t>
        </is>
      </c>
      <c r="D3083" t="inlineStr">
        <is>
          <t>131</t>
        </is>
      </c>
      <c r="E3083" t="inlineStr">
        <is>
          <t>131_Correct form of degree Celsius/Fahrenheit</t>
        </is>
      </c>
      <c r="F3083" t="inlineStr">
        <is>
          <t>Irish</t>
        </is>
      </c>
    </row>
    <row r="3084">
      <c r="A3084" t="inlineStr">
        <is>
          <t>131_Correct_form_of_degree_Celsius_Fahrenheit_Italian</t>
        </is>
      </c>
      <c r="B3084" t="inlineStr">
        <is>
          <t>Correct form of degree Celsius/Fahrenheit</t>
        </is>
      </c>
      <c r="C3084" t="inlineStr">
        <is>
          <t>Symbols_Other_symbols</t>
        </is>
      </c>
      <c r="D3084" t="inlineStr">
        <is>
          <t>131</t>
        </is>
      </c>
      <c r="E3084" t="inlineStr">
        <is>
          <t>131_Correct form of degree Celsius/Fahrenheit</t>
        </is>
      </c>
      <c r="F3084" t="inlineStr">
        <is>
          <t>Italian</t>
        </is>
      </c>
    </row>
    <row r="3085">
      <c r="A3085" t="inlineStr">
        <is>
          <t>131_Correct_form_of_degree_Celsius_Fahrenheit_Latvian</t>
        </is>
      </c>
      <c r="B3085" t="inlineStr">
        <is>
          <t>Correct form of degree Celsius/Fahrenheit</t>
        </is>
      </c>
      <c r="C3085" t="inlineStr">
        <is>
          <t>Symbols_Other_symbols</t>
        </is>
      </c>
      <c r="D3085" t="inlineStr">
        <is>
          <t>131</t>
        </is>
      </c>
      <c r="E3085" t="inlineStr">
        <is>
          <t>131_Correct form of degree Celsius/Fahrenheit</t>
        </is>
      </c>
      <c r="F3085" t="inlineStr">
        <is>
          <t>Latvian</t>
        </is>
      </c>
    </row>
    <row r="3086">
      <c r="A3086" t="inlineStr">
        <is>
          <t>131_Correct_form_of_degree_Celsius_Fahrenheit_Lithuanian</t>
        </is>
      </c>
      <c r="B3086" t="inlineStr">
        <is>
          <t>Correct form of degree Celsius/Fahrenheit</t>
        </is>
      </c>
      <c r="C3086" t="inlineStr">
        <is>
          <t>Symbols_Other_symbols</t>
        </is>
      </c>
      <c r="D3086" t="inlineStr">
        <is>
          <t>131</t>
        </is>
      </c>
      <c r="E3086" t="inlineStr">
        <is>
          <t>131_Correct form of degree Celsius/Fahrenheit</t>
        </is>
      </c>
      <c r="F3086" t="inlineStr">
        <is>
          <t>Lithuanian</t>
        </is>
      </c>
    </row>
    <row r="3087">
      <c r="A3087" t="inlineStr">
        <is>
          <t>131_Correct_form_of_degree_Celsius_Fahrenheit_Maltese</t>
        </is>
      </c>
      <c r="B3087" t="inlineStr">
        <is>
          <t>Correct form of degree Celsius/Fahrenheit</t>
        </is>
      </c>
      <c r="C3087" t="inlineStr">
        <is>
          <t>Symbols_Other_symbols</t>
        </is>
      </c>
      <c r="D3087" t="inlineStr">
        <is>
          <t>131</t>
        </is>
      </c>
      <c r="E3087" t="inlineStr">
        <is>
          <t>131_Correct form of degree Celsius/Fahrenheit</t>
        </is>
      </c>
      <c r="F3087" t="inlineStr">
        <is>
          <t>Maltese</t>
        </is>
      </c>
    </row>
    <row r="3088">
      <c r="A3088" t="inlineStr">
        <is>
          <t>131_Correct_form_of_degree_Celsius_Fahrenheit_Polish</t>
        </is>
      </c>
      <c r="B3088" t="inlineStr">
        <is>
          <t>Correct form of degree Celsius/Fahrenheit</t>
        </is>
      </c>
      <c r="C3088" t="inlineStr">
        <is>
          <t>Symbols_Other_symbols</t>
        </is>
      </c>
      <c r="D3088" t="inlineStr">
        <is>
          <t>131</t>
        </is>
      </c>
      <c r="E3088" t="inlineStr">
        <is>
          <t>131_Correct form of degree Celsius/Fahrenheit</t>
        </is>
      </c>
      <c r="F3088" t="inlineStr">
        <is>
          <t>Polish</t>
        </is>
      </c>
    </row>
    <row r="3089">
      <c r="A3089" t="inlineStr">
        <is>
          <t>131_Correct_form_of_degree_Celsius_Fahrenheit_Portuguese</t>
        </is>
      </c>
      <c r="B3089" t="inlineStr">
        <is>
          <t>Correct form of degree Celsius/Fahrenheit</t>
        </is>
      </c>
      <c r="C3089" t="inlineStr">
        <is>
          <t>Symbols_Other_symbols</t>
        </is>
      </c>
      <c r="D3089" t="inlineStr">
        <is>
          <t>131</t>
        </is>
      </c>
      <c r="E3089" t="inlineStr">
        <is>
          <t>131_Correct form of degree Celsius/Fahrenheit</t>
        </is>
      </c>
      <c r="F3089" t="inlineStr">
        <is>
          <t>Portuguese</t>
        </is>
      </c>
    </row>
    <row r="3090">
      <c r="A3090" t="inlineStr">
        <is>
          <t>131_Correct_form_of_degree_Celsius_Fahrenheit_Romanian</t>
        </is>
      </c>
      <c r="B3090" t="inlineStr">
        <is>
          <t>Correct form of degree Celsius/Fahrenheit</t>
        </is>
      </c>
      <c r="C3090" t="inlineStr">
        <is>
          <t>Symbols_Other_symbols</t>
        </is>
      </c>
      <c r="D3090" t="inlineStr">
        <is>
          <t>131</t>
        </is>
      </c>
      <c r="E3090" t="inlineStr">
        <is>
          <t>131_Correct form of degree Celsius/Fahrenheit</t>
        </is>
      </c>
      <c r="F3090" t="inlineStr">
        <is>
          <t>Romanian</t>
        </is>
      </c>
    </row>
    <row r="3091">
      <c r="A3091" t="inlineStr">
        <is>
          <t>131_Correct_form_of_degree_Celsius_Fahrenheit_Slovak</t>
        </is>
      </c>
      <c r="B3091" t="inlineStr">
        <is>
          <t>Correct form of degree Celsius/Fahrenheit</t>
        </is>
      </c>
      <c r="C3091" t="inlineStr">
        <is>
          <t>Symbols_Other_symbols</t>
        </is>
      </c>
      <c r="D3091" t="inlineStr">
        <is>
          <t>131</t>
        </is>
      </c>
      <c r="E3091" t="inlineStr">
        <is>
          <t>131_Correct form of degree Celsius/Fahrenheit</t>
        </is>
      </c>
      <c r="F3091" t="inlineStr">
        <is>
          <t>Slovak</t>
        </is>
      </c>
    </row>
    <row r="3092">
      <c r="A3092" t="inlineStr">
        <is>
          <t>131_Correct_form_of_degree_Celsius_Fahrenheit_Slovenian</t>
        </is>
      </c>
      <c r="B3092" t="inlineStr">
        <is>
          <t>Correct form of degree Celsius/Fahrenheit</t>
        </is>
      </c>
      <c r="C3092" t="inlineStr">
        <is>
          <t>Symbols_Other_symbols</t>
        </is>
      </c>
      <c r="D3092" t="inlineStr">
        <is>
          <t>131</t>
        </is>
      </c>
      <c r="E3092" t="inlineStr">
        <is>
          <t>131_Correct form of degree Celsius/Fahrenheit</t>
        </is>
      </c>
      <c r="F3092" t="inlineStr">
        <is>
          <t>Slovenian</t>
        </is>
      </c>
    </row>
    <row r="3093">
      <c r="A3093" t="inlineStr">
        <is>
          <t>131_Correct_form_of_degree_Celsius_Fahrenheit_Spanish</t>
        </is>
      </c>
      <c r="B3093" t="inlineStr">
        <is>
          <t>Correct form of degree Celsius/Fahrenheit</t>
        </is>
      </c>
      <c r="C3093" t="inlineStr">
        <is>
          <t>Symbols_Other_symbols</t>
        </is>
      </c>
      <c r="D3093" t="inlineStr">
        <is>
          <t>131</t>
        </is>
      </c>
      <c r="E3093" t="inlineStr">
        <is>
          <t>131_Correct form of degree Celsius/Fahrenheit</t>
        </is>
      </c>
      <c r="F3093" t="inlineStr">
        <is>
          <t>Spanish</t>
        </is>
      </c>
    </row>
    <row r="3094">
      <c r="A3094" t="inlineStr">
        <is>
          <t>131_Correct_form_of_degree_Celsius_Fahrenheit_Swedish</t>
        </is>
      </c>
      <c r="B3094" t="inlineStr">
        <is>
          <t>Correct form of degree Celsius/Fahrenheit</t>
        </is>
      </c>
      <c r="C3094" t="inlineStr">
        <is>
          <t>Symbols_Other_symbols</t>
        </is>
      </c>
      <c r="D3094" t="inlineStr">
        <is>
          <t>131</t>
        </is>
      </c>
      <c r="E3094" t="inlineStr">
        <is>
          <t>131_Correct form of degree Celsius/Fahrenheit</t>
        </is>
      </c>
      <c r="F3094" t="inlineStr">
        <is>
          <t>Swedish</t>
        </is>
      </c>
    </row>
    <row r="3095">
      <c r="A3095" t="inlineStr">
        <is>
          <t>185_Hyphen_between_spaces_to_endash_Bulgarian</t>
        </is>
      </c>
      <c r="B3095" t="inlineStr">
        <is>
          <t>Hyphen between spaces is converted to endash</t>
        </is>
      </c>
      <c r="C3095" t="inlineStr">
        <is>
          <t>Punctuation_Hyphens_and_dashes</t>
        </is>
      </c>
      <c r="D3095" t="inlineStr">
        <is>
          <t>185</t>
        </is>
      </c>
      <c r="E3095" t="inlineStr">
        <is>
          <t>185_Hyphen between spaces to endash</t>
        </is>
      </c>
      <c r="F3095" t="inlineStr">
        <is>
          <t>Bulgarian</t>
        </is>
      </c>
    </row>
    <row r="3096">
      <c r="A3096" t="inlineStr">
        <is>
          <t>185_Hyphen_between_spaces_to_endash_Danish</t>
        </is>
      </c>
      <c r="B3096" t="inlineStr">
        <is>
          <t>Hyphen between spaces is converted to endash</t>
        </is>
      </c>
      <c r="C3096" t="inlineStr">
        <is>
          <t>Punctuation_Hyphens_and_dashes</t>
        </is>
      </c>
      <c r="D3096" t="inlineStr">
        <is>
          <t>185</t>
        </is>
      </c>
      <c r="E3096" t="inlineStr">
        <is>
          <t>185_Hyphen between spaces to endash</t>
        </is>
      </c>
      <c r="F3096" t="inlineStr">
        <is>
          <t>Danish</t>
        </is>
      </c>
    </row>
    <row r="3097">
      <c r="A3097" t="inlineStr">
        <is>
          <t>185_Hyphen_between_spaces_to_endash_Irish</t>
        </is>
      </c>
      <c r="B3097" t="inlineStr">
        <is>
          <t>Hyphen between spaces is converted to endash</t>
        </is>
      </c>
      <c r="C3097" t="inlineStr">
        <is>
          <t>Punctuation_Hyphens_and_dashes</t>
        </is>
      </c>
      <c r="D3097" t="inlineStr">
        <is>
          <t>185</t>
        </is>
      </c>
      <c r="E3097" t="inlineStr">
        <is>
          <t>185_Hyphen between spaces to endash</t>
        </is>
      </c>
      <c r="F3097" t="inlineStr">
        <is>
          <t>Irish</t>
        </is>
      </c>
    </row>
    <row r="3098">
      <c r="A3098" t="inlineStr">
        <is>
          <t>185_Hyphen_between_spaces_to_endash_Italian</t>
        </is>
      </c>
      <c r="B3098" t="inlineStr">
        <is>
          <t>Hyphen between spaces is converted to endash</t>
        </is>
      </c>
      <c r="C3098" t="inlineStr">
        <is>
          <t>Punctuation_Hyphens_and_dashes</t>
        </is>
      </c>
      <c r="D3098" t="inlineStr">
        <is>
          <t>185</t>
        </is>
      </c>
      <c r="E3098" t="inlineStr">
        <is>
          <t>185_Hyphen between spaces to endash</t>
        </is>
      </c>
      <c r="F3098" t="inlineStr">
        <is>
          <t>Italian</t>
        </is>
      </c>
    </row>
    <row r="3099">
      <c r="A3099" t="inlineStr">
        <is>
          <t>185_Hyphen_between_spaces_to_endash_Latvian</t>
        </is>
      </c>
      <c r="B3099" t="inlineStr">
        <is>
          <t>Hyphen between spaces is converted to endash</t>
        </is>
      </c>
      <c r="C3099" t="inlineStr">
        <is>
          <t>Punctuation_Hyphens_and_dashes</t>
        </is>
      </c>
      <c r="D3099" t="inlineStr">
        <is>
          <t>185</t>
        </is>
      </c>
      <c r="E3099" t="inlineStr">
        <is>
          <t>185_Hyphen between spaces to endash</t>
        </is>
      </c>
      <c r="F3099" t="inlineStr">
        <is>
          <t>Latvian</t>
        </is>
      </c>
    </row>
    <row r="3100">
      <c r="A3100" t="inlineStr">
        <is>
          <t>185_Hyphen_between_spaces_to_endash_Lithuanian</t>
        </is>
      </c>
      <c r="B3100" t="inlineStr">
        <is>
          <t>Hyphen between spaces is converted to endash</t>
        </is>
      </c>
      <c r="C3100" t="inlineStr">
        <is>
          <t>Punctuation_Hyphens_and_dashes</t>
        </is>
      </c>
      <c r="D3100" t="inlineStr">
        <is>
          <t>185</t>
        </is>
      </c>
      <c r="E3100" t="inlineStr">
        <is>
          <t>185_Hyphen between spaces to endash</t>
        </is>
      </c>
      <c r="F3100" t="inlineStr">
        <is>
          <t>Lithuanian</t>
        </is>
      </c>
    </row>
    <row r="3101">
      <c r="A3101" t="inlineStr">
        <is>
          <t>185_Hyphen_between_spaces_to_endash_Swedish</t>
        </is>
      </c>
      <c r="B3101" t="inlineStr">
        <is>
          <t>Hyphen between spaces is converted to endash</t>
        </is>
      </c>
      <c r="C3101" t="inlineStr">
        <is>
          <t>Punctuation_Hyphens_and_dashes</t>
        </is>
      </c>
      <c r="D3101" t="inlineStr">
        <is>
          <t>185</t>
        </is>
      </c>
      <c r="E3101" t="inlineStr">
        <is>
          <t>185_Hyphen between spaces to endash</t>
        </is>
      </c>
      <c r="F3101" t="inlineStr">
        <is>
          <t>Swedish</t>
        </is>
      </c>
    </row>
    <row r="3102">
      <c r="A3102" t="inlineStr">
        <is>
          <t>221_Spaces_around_endash_in_date_ranges_1_1_2023_31_12_2024</t>
        </is>
      </c>
      <c r="B3102" t="inlineStr">
        <is>
          <t>Spaces around endash in date ranges (1. 1. 2023 – 31. 12. 2024)</t>
        </is>
      </c>
      <c r="C3102" t="inlineStr">
        <is>
          <t>Date_and_Time_Date_and_Time_Range</t>
        </is>
      </c>
      <c r="D3102" t="inlineStr">
        <is>
          <t>221</t>
        </is>
      </c>
      <c r="E3102" t="inlineStr">
        <is>
          <t>221_Spaces around endash in date ranges (1. 1. 2023 – 31. 12. 2024)</t>
        </is>
      </c>
      <c r="F3102" t="inlineStr"/>
    </row>
    <row r="3103">
      <c r="A3103" t="inlineStr">
        <is>
          <t>279_Thin_space_between_value_and_currency_symbols_20_Slovak</t>
        </is>
      </c>
      <c r="B3103" t="inlineStr">
        <is>
          <t>Thin space between value and currency symbols: Value – thin space – currency symbol (20 €)</t>
        </is>
      </c>
      <c r="C3103" t="inlineStr">
        <is>
          <t>Currency_Currency_Separators</t>
        </is>
      </c>
      <c r="D3103" t="inlineStr">
        <is>
          <t>279</t>
        </is>
      </c>
      <c r="E3103" t="inlineStr">
        <is>
          <t>279_Thin space between value and currency symbols (20 €)</t>
        </is>
      </c>
      <c r="F3103" t="inlineStr">
        <is>
          <t>Slovak</t>
        </is>
      </c>
    </row>
    <row r="3104">
      <c r="A3104" t="inlineStr">
        <is>
          <t>279_Thin_space_between_value_and_currency_symbols_20_Spanish</t>
        </is>
      </c>
      <c r="B3104" t="inlineStr">
        <is>
          <t>Thin space between value and currency symbols: Value – thin space – currency symbol (20 €)</t>
        </is>
      </c>
      <c r="C3104" t="inlineStr">
        <is>
          <t>Currency_Currency_Separators</t>
        </is>
      </c>
      <c r="D3104" t="inlineStr">
        <is>
          <t>279</t>
        </is>
      </c>
      <c r="E3104" t="inlineStr">
        <is>
          <t>279_Thin space between value and currency symbols (20 €)</t>
        </is>
      </c>
      <c r="F3104" t="inlineStr">
        <is>
          <t>Spanish</t>
        </is>
      </c>
    </row>
    <row r="3105">
      <c r="A3105" t="inlineStr">
        <is>
          <t>37_Multiply_symbol_three_dimensions_with_regular_spaces_Czech_academic_rules</t>
        </is>
      </c>
      <c r="B3105" t="inlineStr">
        <is>
          <t>1 × 2 × 3 mm</t>
        </is>
      </c>
      <c r="C3105" t="inlineStr">
        <is>
          <t>Symbols_Multiply</t>
        </is>
      </c>
      <c r="D3105" t="inlineStr">
        <is>
          <t>37</t>
        </is>
      </c>
      <c r="E3105" t="inlineStr">
        <is>
          <t>37_Multiply symbol (three dimensions) with regular spaces</t>
        </is>
      </c>
      <c r="F3105" t="inlineStr">
        <is>
          <t>Czech (academic rules)</t>
        </is>
      </c>
    </row>
    <row r="3106">
      <c r="A3106" t="inlineStr">
        <is>
          <t>37_Multiply_symbol_three_dimensions_with_regular_spaces_Bulgarian</t>
        </is>
      </c>
      <c r="B3106" t="inlineStr">
        <is>
          <t>1 × 2 × 3 mm</t>
        </is>
      </c>
      <c r="C3106" t="inlineStr">
        <is>
          <t>Symbols_Multiply</t>
        </is>
      </c>
      <c r="D3106" t="inlineStr">
        <is>
          <t>37</t>
        </is>
      </c>
      <c r="E3106" t="inlineStr">
        <is>
          <t>37_Multiply symbol (three dimensions) with regular spaces</t>
        </is>
      </c>
      <c r="F3106" t="inlineStr">
        <is>
          <t>Bulgarian</t>
        </is>
      </c>
    </row>
    <row r="3107">
      <c r="A3107" t="inlineStr">
        <is>
          <t>37_Multiply_symbol_three_dimensions_with_regular_spaces_Croatian</t>
        </is>
      </c>
      <c r="B3107" t="inlineStr">
        <is>
          <t>1 × 2 × 3 mm</t>
        </is>
      </c>
      <c r="C3107" t="inlineStr">
        <is>
          <t>Symbols_Multiply</t>
        </is>
      </c>
      <c r="D3107" t="inlineStr">
        <is>
          <t>37</t>
        </is>
      </c>
      <c r="E3107" t="inlineStr">
        <is>
          <t>37_Multiply symbol (three dimensions) with regular spaces</t>
        </is>
      </c>
      <c r="F3107" t="inlineStr">
        <is>
          <t>Croatian</t>
        </is>
      </c>
    </row>
    <row r="3108">
      <c r="A3108" t="inlineStr">
        <is>
          <t>37_Multiply_symbol_three_dimensions_with_regular_spaces_English</t>
        </is>
      </c>
      <c r="B3108" t="inlineStr">
        <is>
          <t>1 × 2 × 3 mm</t>
        </is>
      </c>
      <c r="C3108" t="inlineStr">
        <is>
          <t>Symbols_Multiply</t>
        </is>
      </c>
      <c r="D3108" t="inlineStr">
        <is>
          <t>37</t>
        </is>
      </c>
      <c r="E3108" t="inlineStr">
        <is>
          <t>37_Multiply symbol (three dimensions) with regular spaces</t>
        </is>
      </c>
      <c r="F3108" t="inlineStr">
        <is>
          <t>English</t>
        </is>
      </c>
    </row>
    <row r="3109">
      <c r="A3109" t="inlineStr">
        <is>
          <t>37_Multiply_symbol_three_dimensions_with_regular_spaces_English_UK</t>
        </is>
      </c>
      <c r="B3109" t="inlineStr">
        <is>
          <t>1 × 2 × 3 mm</t>
        </is>
      </c>
      <c r="C3109" t="inlineStr">
        <is>
          <t>Symbols_Multiply</t>
        </is>
      </c>
      <c r="D3109" t="inlineStr">
        <is>
          <t>37</t>
        </is>
      </c>
      <c r="E3109" t="inlineStr">
        <is>
          <t>37_Multiply symbol (three dimensions) with regular spaces</t>
        </is>
      </c>
      <c r="F3109" t="inlineStr">
        <is>
          <t>English (UK)</t>
        </is>
      </c>
    </row>
    <row r="3110">
      <c r="A3110" t="inlineStr">
        <is>
          <t>37_Multiply_symbol_three_dimensions_with_regular_spaces_English_US</t>
        </is>
      </c>
      <c r="B3110" t="inlineStr">
        <is>
          <t>1 × 2 × 3 mm</t>
        </is>
      </c>
      <c r="C3110" t="inlineStr">
        <is>
          <t>Symbols_Multiply</t>
        </is>
      </c>
      <c r="D3110" t="inlineStr">
        <is>
          <t>37</t>
        </is>
      </c>
      <c r="E3110" t="inlineStr">
        <is>
          <t>37_Multiply symbol (three dimensions) with regular spaces</t>
        </is>
      </c>
      <c r="F3110" t="inlineStr">
        <is>
          <t>English (US)</t>
        </is>
      </c>
    </row>
    <row r="3111">
      <c r="A3111" t="inlineStr">
        <is>
          <t>37_Multiply_symbol_three_dimensions_with_regular_spaces_Estonian</t>
        </is>
      </c>
      <c r="B3111" t="inlineStr">
        <is>
          <t>1 × 2 × 3 mm</t>
        </is>
      </c>
      <c r="C3111" t="inlineStr">
        <is>
          <t>Symbols_Multiply</t>
        </is>
      </c>
      <c r="D3111" t="inlineStr">
        <is>
          <t>37</t>
        </is>
      </c>
      <c r="E3111" t="inlineStr">
        <is>
          <t>37_Multiply symbol (three dimensions) with regular spaces</t>
        </is>
      </c>
      <c r="F3111" t="inlineStr">
        <is>
          <t>Estonian</t>
        </is>
      </c>
    </row>
    <row r="3112">
      <c r="A3112" t="inlineStr">
        <is>
          <t>37_Multiply_symbol_three_dimensions_with_regular_spaces_Finnish</t>
        </is>
      </c>
      <c r="B3112" t="inlineStr">
        <is>
          <t>1 × 2 × 3 mm</t>
        </is>
      </c>
      <c r="C3112" t="inlineStr">
        <is>
          <t>Symbols_Multiply</t>
        </is>
      </c>
      <c r="D3112" t="inlineStr">
        <is>
          <t>37</t>
        </is>
      </c>
      <c r="E3112" t="inlineStr">
        <is>
          <t>37_Multiply symbol (three dimensions) with regular spaces</t>
        </is>
      </c>
      <c r="F3112" t="inlineStr">
        <is>
          <t>Finnish</t>
        </is>
      </c>
    </row>
    <row r="3113">
      <c r="A3113" t="inlineStr">
        <is>
          <t>37_Multiply_symbol_three_dimensions_with_regular_spaces_French</t>
        </is>
      </c>
      <c r="B3113" t="inlineStr">
        <is>
          <t>1 × 2 × 3 mm</t>
        </is>
      </c>
      <c r="C3113" t="inlineStr">
        <is>
          <t>Symbols_Multiply</t>
        </is>
      </c>
      <c r="D3113" t="inlineStr">
        <is>
          <t>37</t>
        </is>
      </c>
      <c r="E3113" t="inlineStr">
        <is>
          <t>37_Multiply symbol (three dimensions) with regular spaces</t>
        </is>
      </c>
      <c r="F3113" t="inlineStr">
        <is>
          <t>French</t>
        </is>
      </c>
    </row>
    <row r="3114">
      <c r="A3114" t="inlineStr">
        <is>
          <t>37_Multiply_symbol_three_dimensions_with_regular_spaces_German_Germany</t>
        </is>
      </c>
      <c r="B3114" t="inlineStr">
        <is>
          <t>1 × 2 × 3 mm</t>
        </is>
      </c>
      <c r="C3114" t="inlineStr">
        <is>
          <t>Symbols_Multiply</t>
        </is>
      </c>
      <c r="D3114" t="inlineStr">
        <is>
          <t>37</t>
        </is>
      </c>
      <c r="E3114" t="inlineStr">
        <is>
          <t>37_Multiply symbol (three dimensions) with regular spaces</t>
        </is>
      </c>
      <c r="F3114" t="inlineStr">
        <is>
          <t>German (Germany)</t>
        </is>
      </c>
    </row>
    <row r="3115">
      <c r="A3115" t="inlineStr">
        <is>
          <t>37_Multiply_symbol_three_dimensions_with_regular_spaces_Greek</t>
        </is>
      </c>
      <c r="B3115" t="inlineStr">
        <is>
          <t>1 × 2 × 3 mm</t>
        </is>
      </c>
      <c r="C3115" t="inlineStr">
        <is>
          <t>Symbols_Multiply</t>
        </is>
      </c>
      <c r="D3115" t="inlineStr">
        <is>
          <t>37</t>
        </is>
      </c>
      <c r="E3115" t="inlineStr">
        <is>
          <t>37_Multiply symbol (three dimensions) with regular spaces</t>
        </is>
      </c>
      <c r="F3115" t="inlineStr">
        <is>
          <t>Greek</t>
        </is>
      </c>
    </row>
    <row r="3116">
      <c r="A3116" t="inlineStr">
        <is>
          <t>37_Multiply_symbol_three_dimensions_with_regular_spaces_Hungarian</t>
        </is>
      </c>
      <c r="B3116" t="inlineStr">
        <is>
          <t>1 × 2 × 3 mm</t>
        </is>
      </c>
      <c r="C3116" t="inlineStr">
        <is>
          <t>Symbols_Multiply</t>
        </is>
      </c>
      <c r="D3116" t="inlineStr">
        <is>
          <t>37</t>
        </is>
      </c>
      <c r="E3116" t="inlineStr">
        <is>
          <t>37_Multiply symbol (three dimensions) with regular spaces</t>
        </is>
      </c>
      <c r="F3116" t="inlineStr">
        <is>
          <t>Hungarian</t>
        </is>
      </c>
    </row>
    <row r="3117">
      <c r="A3117" t="inlineStr">
        <is>
          <t>37_Multiply_symbol_three_dimensions_with_regular_spaces_Irish</t>
        </is>
      </c>
      <c r="B3117" t="inlineStr">
        <is>
          <t>1 × 2 × 3 mm</t>
        </is>
      </c>
      <c r="C3117" t="inlineStr">
        <is>
          <t>Symbols_Multiply</t>
        </is>
      </c>
      <c r="D3117" t="inlineStr">
        <is>
          <t>37</t>
        </is>
      </c>
      <c r="E3117" t="inlineStr">
        <is>
          <t>37_Multiply symbol (three dimensions) with regular spaces</t>
        </is>
      </c>
      <c r="F3117" t="inlineStr">
        <is>
          <t>Irish</t>
        </is>
      </c>
    </row>
    <row r="3118">
      <c r="A3118" t="inlineStr">
        <is>
          <t>37_Multiply_symbol_three_dimensions_with_regular_spaces_Italian</t>
        </is>
      </c>
      <c r="B3118" t="inlineStr">
        <is>
          <t>1 × 2 × 3 mm</t>
        </is>
      </c>
      <c r="C3118" t="inlineStr">
        <is>
          <t>Symbols_Multiply</t>
        </is>
      </c>
      <c r="D3118" t="inlineStr">
        <is>
          <t>37</t>
        </is>
      </c>
      <c r="E3118" t="inlineStr">
        <is>
          <t>37_Multiply symbol (three dimensions) with regular spaces</t>
        </is>
      </c>
      <c r="F3118" t="inlineStr">
        <is>
          <t>Italian</t>
        </is>
      </c>
    </row>
    <row r="3119">
      <c r="A3119" t="inlineStr">
        <is>
          <t>37_Multiply_symbol_three_dimensions_with_regular_spaces_Latvian</t>
        </is>
      </c>
      <c r="B3119" t="inlineStr">
        <is>
          <t>1 × 2 × 3 mm</t>
        </is>
      </c>
      <c r="C3119" t="inlineStr">
        <is>
          <t>Symbols_Multiply</t>
        </is>
      </c>
      <c r="D3119" t="inlineStr">
        <is>
          <t>37</t>
        </is>
      </c>
      <c r="E3119" t="inlineStr">
        <is>
          <t>37_Multiply symbol (three dimensions) with regular spaces</t>
        </is>
      </c>
      <c r="F3119" t="inlineStr">
        <is>
          <t>Latvian</t>
        </is>
      </c>
    </row>
    <row r="3120">
      <c r="A3120" t="inlineStr">
        <is>
          <t>37_Multiply_symbol_three_dimensions_with_regular_spaces_Maltese</t>
        </is>
      </c>
      <c r="B3120" t="inlineStr">
        <is>
          <t>1 × 2 × 3 mm</t>
        </is>
      </c>
      <c r="C3120" t="inlineStr">
        <is>
          <t>Symbols_Multiply</t>
        </is>
      </c>
      <c r="D3120" t="inlineStr">
        <is>
          <t>37</t>
        </is>
      </c>
      <c r="E3120" t="inlineStr">
        <is>
          <t>37_Multiply symbol (three dimensions) with regular spaces</t>
        </is>
      </c>
      <c r="F3120" t="inlineStr">
        <is>
          <t>Maltese</t>
        </is>
      </c>
    </row>
    <row r="3121">
      <c r="A3121" t="inlineStr">
        <is>
          <t>37_Multiply_symbol_three_dimensions_with_regular_spaces_Romanian</t>
        </is>
      </c>
      <c r="B3121" t="inlineStr">
        <is>
          <t>1 × 2 × 3 mm</t>
        </is>
      </c>
      <c r="C3121" t="inlineStr">
        <is>
          <t>Symbols_Multiply</t>
        </is>
      </c>
      <c r="D3121" t="inlineStr">
        <is>
          <t>37</t>
        </is>
      </c>
      <c r="E3121" t="inlineStr">
        <is>
          <t>37_Multiply symbol (three dimensions) with regular spaces</t>
        </is>
      </c>
      <c r="F3121" t="inlineStr">
        <is>
          <t>Romanian</t>
        </is>
      </c>
    </row>
    <row r="3122">
      <c r="A3122" t="inlineStr">
        <is>
          <t>37_Multiply_symbol_three_dimensions_with_regular_spaces_Slovenian</t>
        </is>
      </c>
      <c r="B3122" t="inlineStr">
        <is>
          <t>1 × 2 × 3 mm</t>
        </is>
      </c>
      <c r="C3122" t="inlineStr">
        <is>
          <t>Symbols_Multiply</t>
        </is>
      </c>
      <c r="D3122" t="inlineStr">
        <is>
          <t>37</t>
        </is>
      </c>
      <c r="E3122" t="inlineStr">
        <is>
          <t>37_Multiply symbol (three dimensions) with regular spaces</t>
        </is>
      </c>
      <c r="F3122" t="inlineStr">
        <is>
          <t>Slovenian</t>
        </is>
      </c>
    </row>
    <row r="3123">
      <c r="A3123" t="inlineStr">
        <is>
          <t>113_No_space_between_value_and_ISO_currency_unit_20USD_English_UK</t>
        </is>
      </c>
      <c r="B3123" t="inlineStr">
        <is>
          <t>No space between value and ISO currency unit: Value – ISO currency (20USD)</t>
        </is>
      </c>
      <c r="C3123" t="inlineStr">
        <is>
          <t>Currency_Currency_Separators</t>
        </is>
      </c>
      <c r="D3123" t="inlineStr">
        <is>
          <t>113</t>
        </is>
      </c>
      <c r="E3123" t="inlineStr">
        <is>
          <t>113_No space between value and ISO currency unit (20USD)</t>
        </is>
      </c>
      <c r="F3123" t="inlineStr">
        <is>
          <t>English (UK)</t>
        </is>
      </c>
    </row>
    <row r="3124">
      <c r="A3124" t="inlineStr">
        <is>
          <t>113_No_space_between_value_and_ISO_currency_unit_20USD_English_US</t>
        </is>
      </c>
      <c r="B3124" t="inlineStr">
        <is>
          <t>No space between value and ISO currency unit: Value – ISO currency (20USD)</t>
        </is>
      </c>
      <c r="C3124" t="inlineStr">
        <is>
          <t>Currency_Currency_Separators</t>
        </is>
      </c>
      <c r="D3124" t="inlineStr">
        <is>
          <t>113</t>
        </is>
      </c>
      <c r="E3124" t="inlineStr">
        <is>
          <t>113_No space between value and ISO currency unit (20USD)</t>
        </is>
      </c>
      <c r="F3124" t="inlineStr">
        <is>
          <t>English (US)</t>
        </is>
      </c>
    </row>
    <row r="3125">
      <c r="A3125" t="inlineStr">
        <is>
          <t>113_No_space_between_value_and_ISO_currency_unit_20USD_Greek</t>
        </is>
      </c>
      <c r="B3125" t="inlineStr">
        <is>
          <t>No space between value and ISO currency unit: Value – ISO currency (20USD)</t>
        </is>
      </c>
      <c r="C3125" t="inlineStr">
        <is>
          <t>Currency_Currency_Separators</t>
        </is>
      </c>
      <c r="D3125" t="inlineStr">
        <is>
          <t>113</t>
        </is>
      </c>
      <c r="E3125" t="inlineStr">
        <is>
          <t>113_No space between value and ISO currency unit (20USD)</t>
        </is>
      </c>
      <c r="F3125" t="inlineStr">
        <is>
          <t>Greek</t>
        </is>
      </c>
    </row>
    <row r="3126">
      <c r="A3126" t="inlineStr">
        <is>
          <t>121_Test_of_English_UK_quotes</t>
        </is>
      </c>
      <c r="B3126" t="inlineStr">
        <is>
          <t>Change quotation marks inside quotation marks from primary to secondary (“Word: ‘Word’!”)</t>
        </is>
      </c>
      <c r="C3126" t="inlineStr">
        <is>
          <t>Punctuation_Quotation_marks_prefs</t>
        </is>
      </c>
      <c r="D3126" t="inlineStr">
        <is>
          <t>121</t>
        </is>
      </c>
      <c r="E3126" t="inlineStr">
        <is>
          <t>121_Test of English UK quotes</t>
        </is>
      </c>
      <c r="F3126" t="inlineStr"/>
    </row>
    <row r="3127">
      <c r="A3127" t="inlineStr">
        <is>
          <t>135_Remove_spaces_around_ampersand_in_uppercase_abbreviations_AT_T_Bulgarian</t>
        </is>
      </c>
      <c r="B3127" t="inlineStr">
        <is>
          <t>Remove spaces around ampersand in uppercase abbreviations (AT&amp;T)</t>
        </is>
      </c>
      <c r="C3127" t="inlineStr">
        <is>
          <t>Symbols_Other_symbols</t>
        </is>
      </c>
      <c r="D3127" t="inlineStr">
        <is>
          <t>135</t>
        </is>
      </c>
      <c r="E3127" t="inlineStr">
        <is>
          <t>135_Remove spaces around ampersand in uppercase abbreviations (AT&amp;T)</t>
        </is>
      </c>
      <c r="F3127" t="inlineStr">
        <is>
          <t>Bulgarian</t>
        </is>
      </c>
    </row>
    <row r="3128">
      <c r="A3128" t="inlineStr">
        <is>
          <t>135_Remove_spaces_around_ampersand_in_uppercase_abbreviations_AT_T_Danish</t>
        </is>
      </c>
      <c r="B3128" t="inlineStr">
        <is>
          <t>Remove spaces around ampersand in uppercase abbreviations (AT&amp;T)</t>
        </is>
      </c>
      <c r="C3128" t="inlineStr">
        <is>
          <t>Symbols_Other_symbols</t>
        </is>
      </c>
      <c r="D3128" t="inlineStr">
        <is>
          <t>135</t>
        </is>
      </c>
      <c r="E3128" t="inlineStr">
        <is>
          <t>135_Remove spaces around ampersand in uppercase abbreviations (AT&amp;T)</t>
        </is>
      </c>
      <c r="F3128" t="inlineStr">
        <is>
          <t>Danish</t>
        </is>
      </c>
    </row>
    <row r="3129">
      <c r="A3129" t="inlineStr">
        <is>
          <t>135_Remove_spaces_around_ampersand_in_uppercase_abbreviations_AT_T_Dutch</t>
        </is>
      </c>
      <c r="B3129" t="inlineStr">
        <is>
          <t>Remove spaces around ampersand in uppercase abbreviations (AT&amp;T)</t>
        </is>
      </c>
      <c r="C3129" t="inlineStr">
        <is>
          <t>Symbols_Other_symbols</t>
        </is>
      </c>
      <c r="D3129" t="inlineStr">
        <is>
          <t>135</t>
        </is>
      </c>
      <c r="E3129" t="inlineStr">
        <is>
          <t>135_Remove spaces around ampersand in uppercase abbreviations (AT&amp;T)</t>
        </is>
      </c>
      <c r="F3129" t="inlineStr">
        <is>
          <t>Dutch</t>
        </is>
      </c>
    </row>
    <row r="3130">
      <c r="A3130" t="inlineStr">
        <is>
          <t>135_Remove_spaces_around_ampersand_in_uppercase_abbreviations_AT_T_English</t>
        </is>
      </c>
      <c r="B3130" t="inlineStr">
        <is>
          <t>Remove spaces around ampersand in uppercase abbreviations (AT&amp;T)</t>
        </is>
      </c>
      <c r="C3130" t="inlineStr">
        <is>
          <t>Symbols_Other_symbols</t>
        </is>
      </c>
      <c r="D3130" t="inlineStr">
        <is>
          <t>135</t>
        </is>
      </c>
      <c r="E3130" t="inlineStr">
        <is>
          <t>135_Remove spaces around ampersand in uppercase abbreviations (AT&amp;T)</t>
        </is>
      </c>
      <c r="F3130" t="inlineStr">
        <is>
          <t>English</t>
        </is>
      </c>
    </row>
    <row r="3131">
      <c r="A3131" t="inlineStr">
        <is>
          <t>135_Remove_spaces_around_ampersand_in_uppercase_abbreviations_AT_T_English_UK</t>
        </is>
      </c>
      <c r="B3131" t="inlineStr">
        <is>
          <t>Remove spaces around ampersand in uppercase abbreviations (AT&amp;T)</t>
        </is>
      </c>
      <c r="C3131" t="inlineStr">
        <is>
          <t>Symbols_Other_symbols</t>
        </is>
      </c>
      <c r="D3131" t="inlineStr">
        <is>
          <t>135</t>
        </is>
      </c>
      <c r="E3131" t="inlineStr">
        <is>
          <t>135_Remove spaces around ampersand in uppercase abbreviations (AT&amp;T)</t>
        </is>
      </c>
      <c r="F3131" t="inlineStr">
        <is>
          <t>English (UK)</t>
        </is>
      </c>
    </row>
    <row r="3132">
      <c r="A3132" t="inlineStr">
        <is>
          <t>135_Remove_spaces_around_ampersand_in_uppercase_abbreviations_AT_T_English_US</t>
        </is>
      </c>
      <c r="B3132" t="inlineStr">
        <is>
          <t>Remove spaces around ampersand in uppercase abbreviations (AT&amp;T)</t>
        </is>
      </c>
      <c r="C3132" t="inlineStr">
        <is>
          <t>Symbols_Other_symbols</t>
        </is>
      </c>
      <c r="D3132" t="inlineStr">
        <is>
          <t>135</t>
        </is>
      </c>
      <c r="E3132" t="inlineStr">
        <is>
          <t>135_Remove spaces around ampersand in uppercase abbreviations (AT&amp;T)</t>
        </is>
      </c>
      <c r="F3132" t="inlineStr">
        <is>
          <t>English (US)</t>
        </is>
      </c>
    </row>
    <row r="3133">
      <c r="A3133" t="inlineStr">
        <is>
          <t>135_Remove_spaces_around_ampersand_in_uppercase_abbreviations_AT_T_Estonian</t>
        </is>
      </c>
      <c r="B3133" t="inlineStr">
        <is>
          <t>Remove spaces around ampersand in uppercase abbreviations (AT&amp;T)</t>
        </is>
      </c>
      <c r="C3133" t="inlineStr">
        <is>
          <t>Symbols_Other_symbols</t>
        </is>
      </c>
      <c r="D3133" t="inlineStr">
        <is>
          <t>135</t>
        </is>
      </c>
      <c r="E3133" t="inlineStr">
        <is>
          <t>135_Remove spaces around ampersand in uppercase abbreviations (AT&amp;T)</t>
        </is>
      </c>
      <c r="F3133" t="inlineStr">
        <is>
          <t>Estonian</t>
        </is>
      </c>
    </row>
    <row r="3134">
      <c r="A3134" t="inlineStr">
        <is>
          <t>135_Remove_spaces_around_ampersand_in_uppercase_abbreviations_AT_T_Finnish</t>
        </is>
      </c>
      <c r="B3134" t="inlineStr">
        <is>
          <t>Remove spaces around ampersand in uppercase abbreviations (AT&amp;T)</t>
        </is>
      </c>
      <c r="C3134" t="inlineStr">
        <is>
          <t>Symbols_Other_symbols</t>
        </is>
      </c>
      <c r="D3134" t="inlineStr">
        <is>
          <t>135</t>
        </is>
      </c>
      <c r="E3134" t="inlineStr">
        <is>
          <t>135_Remove spaces around ampersand in uppercase abbreviations (AT&amp;T)</t>
        </is>
      </c>
      <c r="F3134" t="inlineStr">
        <is>
          <t>Finnish</t>
        </is>
      </c>
    </row>
    <row r="3135">
      <c r="A3135" t="inlineStr">
        <is>
          <t>135_Remove_spaces_around_ampersand_in_uppercase_abbreviations_AT_T_French</t>
        </is>
      </c>
      <c r="B3135" t="inlineStr">
        <is>
          <t>Remove spaces around ampersand in uppercase abbreviations (AT&amp;T)</t>
        </is>
      </c>
      <c r="C3135" t="inlineStr">
        <is>
          <t>Symbols_Other_symbols</t>
        </is>
      </c>
      <c r="D3135" t="inlineStr">
        <is>
          <t>135</t>
        </is>
      </c>
      <c r="E3135" t="inlineStr">
        <is>
          <t>135_Remove spaces around ampersand in uppercase abbreviations (AT&amp;T)</t>
        </is>
      </c>
      <c r="F3135" t="inlineStr">
        <is>
          <t>French</t>
        </is>
      </c>
    </row>
    <row r="3136">
      <c r="A3136" t="inlineStr">
        <is>
          <t>135_Remove_spaces_around_ampersand_in_uppercase_abbreviations_AT_T_Greek</t>
        </is>
      </c>
      <c r="B3136" t="inlineStr">
        <is>
          <t>Remove spaces around ampersand in uppercase abbreviations (AT&amp;T)</t>
        </is>
      </c>
      <c r="C3136" t="inlineStr">
        <is>
          <t>Symbols_Other_symbols</t>
        </is>
      </c>
      <c r="D3136" t="inlineStr">
        <is>
          <t>135</t>
        </is>
      </c>
      <c r="E3136" t="inlineStr">
        <is>
          <t>135_Remove spaces around ampersand in uppercase abbreviations (AT&amp;T)</t>
        </is>
      </c>
      <c r="F3136" t="inlineStr">
        <is>
          <t>Greek</t>
        </is>
      </c>
    </row>
    <row r="3137">
      <c r="A3137" t="inlineStr">
        <is>
          <t>135_Remove_spaces_around_ampersand_in_uppercase_abbreviations_AT_T_Hungarian</t>
        </is>
      </c>
      <c r="B3137" t="inlineStr">
        <is>
          <t>Remove spaces around ampersand in uppercase abbreviations (AT&amp;T)</t>
        </is>
      </c>
      <c r="C3137" t="inlineStr">
        <is>
          <t>Symbols_Other_symbols</t>
        </is>
      </c>
      <c r="D3137" t="inlineStr">
        <is>
          <t>135</t>
        </is>
      </c>
      <c r="E3137" t="inlineStr">
        <is>
          <t>135_Remove spaces around ampersand in uppercase abbreviations (AT&amp;T)</t>
        </is>
      </c>
      <c r="F3137" t="inlineStr">
        <is>
          <t>Hungarian</t>
        </is>
      </c>
    </row>
    <row r="3138">
      <c r="A3138" t="inlineStr">
        <is>
          <t>135_Remove_spaces_around_ampersand_in_uppercase_abbreviations_AT_T_Irish</t>
        </is>
      </c>
      <c r="B3138" t="inlineStr">
        <is>
          <t>Remove spaces around ampersand in uppercase abbreviations (AT&amp;T)</t>
        </is>
      </c>
      <c r="C3138" t="inlineStr">
        <is>
          <t>Symbols_Other_symbols</t>
        </is>
      </c>
      <c r="D3138" t="inlineStr">
        <is>
          <t>135</t>
        </is>
      </c>
      <c r="E3138" t="inlineStr">
        <is>
          <t>135_Remove spaces around ampersand in uppercase abbreviations (AT&amp;T)</t>
        </is>
      </c>
      <c r="F3138" t="inlineStr">
        <is>
          <t>Irish</t>
        </is>
      </c>
    </row>
    <row r="3139">
      <c r="A3139" t="inlineStr">
        <is>
          <t>135_Remove_spaces_around_ampersand_in_uppercase_abbreviations_AT_T_Italian</t>
        </is>
      </c>
      <c r="B3139" t="inlineStr">
        <is>
          <t>Remove spaces around ampersand in uppercase abbreviations (AT&amp;T)</t>
        </is>
      </c>
      <c r="C3139" t="inlineStr">
        <is>
          <t>Symbols_Other_symbols</t>
        </is>
      </c>
      <c r="D3139" t="inlineStr">
        <is>
          <t>135</t>
        </is>
      </c>
      <c r="E3139" t="inlineStr">
        <is>
          <t>135_Remove spaces around ampersand in uppercase abbreviations (AT&amp;T)</t>
        </is>
      </c>
      <c r="F3139" t="inlineStr">
        <is>
          <t>Italian</t>
        </is>
      </c>
    </row>
    <row r="3140">
      <c r="A3140" t="inlineStr">
        <is>
          <t>135_Remove_spaces_around_ampersand_in_uppercase_abbreviations_AT_T_Latvian</t>
        </is>
      </c>
      <c r="B3140" t="inlineStr">
        <is>
          <t>Remove spaces around ampersand in uppercase abbreviations (AT&amp;T)</t>
        </is>
      </c>
      <c r="C3140" t="inlineStr">
        <is>
          <t>Symbols_Other_symbols</t>
        </is>
      </c>
      <c r="D3140" t="inlineStr">
        <is>
          <t>135</t>
        </is>
      </c>
      <c r="E3140" t="inlineStr">
        <is>
          <t>135_Remove spaces around ampersand in uppercase abbreviations (AT&amp;T)</t>
        </is>
      </c>
      <c r="F3140" t="inlineStr">
        <is>
          <t>Latvian</t>
        </is>
      </c>
    </row>
    <row r="3141">
      <c r="A3141" t="inlineStr">
        <is>
          <t>135_Remove_spaces_around_ampersand_in_uppercase_abbreviations_AT_T_Portuguese</t>
        </is>
      </c>
      <c r="B3141" t="inlineStr">
        <is>
          <t>Remove spaces around ampersand in uppercase abbreviations (AT&amp;T)</t>
        </is>
      </c>
      <c r="C3141" t="inlineStr">
        <is>
          <t>Symbols_Other_symbols</t>
        </is>
      </c>
      <c r="D3141" t="inlineStr">
        <is>
          <t>135</t>
        </is>
      </c>
      <c r="E3141" t="inlineStr">
        <is>
          <t>135_Remove spaces around ampersand in uppercase abbreviations (AT&amp;T)</t>
        </is>
      </c>
      <c r="F3141" t="inlineStr">
        <is>
          <t>Portuguese</t>
        </is>
      </c>
    </row>
    <row r="3142">
      <c r="A3142" t="inlineStr">
        <is>
          <t>135_Remove_spaces_around_ampersand_in_uppercase_abbreviations_AT_T_Romanian</t>
        </is>
      </c>
      <c r="B3142" t="inlineStr">
        <is>
          <t>Remove spaces around ampersand in uppercase abbreviations (AT&amp;T)</t>
        </is>
      </c>
      <c r="C3142" t="inlineStr">
        <is>
          <t>Symbols_Other_symbols</t>
        </is>
      </c>
      <c r="D3142" t="inlineStr">
        <is>
          <t>135</t>
        </is>
      </c>
      <c r="E3142" t="inlineStr">
        <is>
          <t>135_Remove spaces around ampersand in uppercase abbreviations (AT&amp;T)</t>
        </is>
      </c>
      <c r="F3142" t="inlineStr">
        <is>
          <t>Romanian</t>
        </is>
      </c>
    </row>
    <row r="3143">
      <c r="A3143" t="inlineStr">
        <is>
          <t>135_Remove_spaces_around_ampersand_in_uppercase_abbreviations_AT_T_Slovenian</t>
        </is>
      </c>
      <c r="B3143" t="inlineStr">
        <is>
          <t>Remove spaces around ampersand in uppercase abbreviations (AT&amp;T)</t>
        </is>
      </c>
      <c r="C3143" t="inlineStr">
        <is>
          <t>Symbols_Other_symbols</t>
        </is>
      </c>
      <c r="D3143" t="inlineStr">
        <is>
          <t>135</t>
        </is>
      </c>
      <c r="E3143" t="inlineStr">
        <is>
          <t>135_Remove spaces around ampersand in uppercase abbreviations (AT&amp;T)</t>
        </is>
      </c>
      <c r="F3143" t="inlineStr">
        <is>
          <t>Slovenian</t>
        </is>
      </c>
    </row>
    <row r="3144">
      <c r="A3144" t="inlineStr">
        <is>
          <t>135_Remove_spaces_around_ampersand_in_uppercase_abbreviations_AT_T_Spanish</t>
        </is>
      </c>
      <c r="B3144" t="inlineStr">
        <is>
          <t>Remove spaces around ampersand in uppercase abbreviations (AT&amp;T)</t>
        </is>
      </c>
      <c r="C3144" t="inlineStr">
        <is>
          <t>Symbols_Other_symbols</t>
        </is>
      </c>
      <c r="D3144" t="inlineStr">
        <is>
          <t>135</t>
        </is>
      </c>
      <c r="E3144" t="inlineStr">
        <is>
          <t>135_Remove spaces around ampersand in uppercase abbreviations (AT&amp;T)</t>
        </is>
      </c>
      <c r="F3144" t="inlineStr">
        <is>
          <t>Spanish</t>
        </is>
      </c>
    </row>
    <row r="3145">
      <c r="A3145" t="inlineStr">
        <is>
          <t>222_Spaces_around_en_dash_in_various_date_ranges_1_1_2023_31_12_2024_Portuguese</t>
        </is>
      </c>
      <c r="B3145" t="inlineStr">
        <is>
          <t>For date ranges, an en-dash separated by spaces is used (unlike ranges expressed with cardinal numbers)</t>
        </is>
      </c>
      <c r="C3145" t="inlineStr">
        <is>
          <t>Date_and_Time_Date_and_Time_Range</t>
        </is>
      </c>
      <c r="D3145" t="inlineStr">
        <is>
          <t>222</t>
        </is>
      </c>
      <c r="E3145" t="inlineStr">
        <is>
          <t>222_Spaces around en-dash in various date ranges (1.1.2023 – 31.12.2024)</t>
        </is>
      </c>
      <c r="F3145" t="inlineStr">
        <is>
          <t>Portuguese</t>
        </is>
      </c>
    </row>
    <row r="3146">
      <c r="A3146" t="inlineStr">
        <is>
          <t>222_Spaces_around_en_dash_in_various_date_ranges_1_1_2023_31_12_2024_Spanish</t>
        </is>
      </c>
      <c r="B3146" t="inlineStr">
        <is>
          <t>For date ranges, an en-dash separated by spaces is used (unlike ranges expressed with cardinal numbers)</t>
        </is>
      </c>
      <c r="C3146" t="inlineStr">
        <is>
          <t>Date_and_Time_Date_and_Time_Range</t>
        </is>
      </c>
      <c r="D3146" t="inlineStr">
        <is>
          <t>222</t>
        </is>
      </c>
      <c r="E3146" t="inlineStr">
        <is>
          <t>222_Spaces around en-dash in various date ranges (1.1.2023 – 31.12.2024)</t>
        </is>
      </c>
      <c r="F3146" t="inlineStr">
        <is>
          <t>Spanish</t>
        </is>
      </c>
    </row>
    <row r="3147">
      <c r="A3147" t="inlineStr">
        <is>
          <t>111_Connect_town_and_district_name_multiple_word_with_spaced_dash</t>
        </is>
      </c>
      <c r="B3147" t="inlineStr">
        <is>
          <t>Keep town name and multiple-word district name connected by spaced dashes (Praha – Nové Město)</t>
        </is>
      </c>
      <c r="C3147" t="inlineStr">
        <is>
          <t>Punctuation_Hyphens_and_dashes</t>
        </is>
      </c>
      <c r="D3147" t="inlineStr">
        <is>
          <t>111</t>
        </is>
      </c>
      <c r="E3147" t="inlineStr">
        <is>
          <t>111_Connect town and district name (multiple word) with spaced dash</t>
        </is>
      </c>
      <c r="F3147" t="inlineStr"/>
    </row>
    <row r="3148">
      <c r="A3148" t="inlineStr">
        <is>
          <t>169_No_space_between_value_and_local_currency_unit_20kr_Greek</t>
        </is>
      </c>
      <c r="B3148" t="inlineStr">
        <is>
          <t>No space between value and local currency unit: Value – local currency (20kr.)</t>
        </is>
      </c>
      <c r="C3148" t="inlineStr">
        <is>
          <t>Currency_Currency_Separators</t>
        </is>
      </c>
      <c r="D3148" t="inlineStr">
        <is>
          <t>169</t>
        </is>
      </c>
      <c r="E3148" t="inlineStr">
        <is>
          <t>169_No space between value and local currency unit (20kr.)</t>
        </is>
      </c>
      <c r="F3148" t="inlineStr">
        <is>
          <t>Greek</t>
        </is>
      </c>
    </row>
    <row r="3149">
      <c r="A3149" t="inlineStr">
        <is>
          <t>276_Thin_spaces_around_ampersand_in_uppercase_abbreviations_AT_T_Croatian</t>
        </is>
      </c>
      <c r="B3149" t="inlineStr">
        <is>
          <t>Thin spaces around ampersand in uppercase abbreviations (AT&amp;T)</t>
        </is>
      </c>
      <c r="C3149" t="inlineStr">
        <is>
          <t>Symbols_Other_symbols</t>
        </is>
      </c>
      <c r="D3149" t="inlineStr">
        <is>
          <t>276</t>
        </is>
      </c>
      <c r="E3149" t="inlineStr">
        <is>
          <t>276_Thin spaces around ampersand in uppercase abbreviations (AT&amp;T)</t>
        </is>
      </c>
      <c r="F3149" t="inlineStr">
        <is>
          <t>Croatian</t>
        </is>
      </c>
    </row>
    <row r="3150">
      <c r="A3150" t="inlineStr">
        <is>
          <t>276_Thin_spaces_around_ampersand_in_uppercase_abbreviations_AT_T_Slovak</t>
        </is>
      </c>
      <c r="B3150" t="inlineStr">
        <is>
          <t>Thin spaces around ampersand in uppercase abbreviations (AT&amp;T)</t>
        </is>
      </c>
      <c r="C3150" t="inlineStr">
        <is>
          <t>Symbols_Other_symbols</t>
        </is>
      </c>
      <c r="D3150" t="inlineStr">
        <is>
          <t>276</t>
        </is>
      </c>
      <c r="E3150" t="inlineStr">
        <is>
          <t>276_Thin spaces around ampersand in uppercase abbreviations (AT&amp;T)</t>
        </is>
      </c>
      <c r="F3150" t="inlineStr">
        <is>
          <t>Slovak</t>
        </is>
      </c>
    </row>
    <row r="3151">
      <c r="A3151" t="inlineStr">
        <is>
          <t>282_En_dash_between_date_ranges_in_various_formats_ending_with_year_1898_or_89_or_89_Czech_traditional_rules</t>
        </is>
      </c>
      <c r="B3151" t="inlineStr">
        <is>
          <t>En-dash without spaces between date ranges in various formats (1.2.2020–1.3.2026). Many other forms are supported (1.–2. April 2025, 1. X.–2. XII. or 1. 9.–10. 9. ’87)</t>
        </is>
      </c>
      <c r="C3151" t="inlineStr">
        <is>
          <t>Date_and_Time_Date_and_Time_Range</t>
        </is>
      </c>
      <c r="D3151" t="inlineStr">
        <is>
          <t>282</t>
        </is>
      </c>
      <c r="E3151" t="inlineStr">
        <is>
          <t>282_En-dash between date ranges in various formats ending with year (1898 or 89 or ’89)</t>
        </is>
      </c>
      <c r="F3151" t="inlineStr">
        <is>
          <t>Czech (traditional rules)</t>
        </is>
      </c>
    </row>
    <row r="3152">
      <c r="A3152" t="inlineStr">
        <is>
          <t>282_En_dash_between_date_ranges_in_various_formats_ending_with_year_1898_or_89_or_89_Bulgarian</t>
        </is>
      </c>
      <c r="B3152" t="inlineStr">
        <is>
          <t>En-dash without spaces between date ranges in various formats (1.2.2020–1.3.2026). Many other forms are supported (1.–2. April 2025, 1. X.–2. XII. or 1. 9.–10. 9. ’87)</t>
        </is>
      </c>
      <c r="C3152" t="inlineStr">
        <is>
          <t>Date_and_Time_Date_and_Time_Range</t>
        </is>
      </c>
      <c r="D3152" t="inlineStr">
        <is>
          <t>282</t>
        </is>
      </c>
      <c r="E3152" t="inlineStr">
        <is>
          <t>282_En-dash between date ranges in various formats ending with year (1898 or 89 or ’89)</t>
        </is>
      </c>
      <c r="F3152" t="inlineStr">
        <is>
          <t>Bulgarian</t>
        </is>
      </c>
    </row>
    <row r="3153">
      <c r="A3153" t="inlineStr">
        <is>
          <t>282_En_dash_between_date_ranges_in_various_formats_ending_with_year_1898_or_89_or_89_Croatian</t>
        </is>
      </c>
      <c r="B3153" t="inlineStr">
        <is>
          <t>En-dash without spaces between date ranges in various formats (1.2.2020–1.3.2026). Many other forms are supported (1.–2. April 2025, 1. X.–2. XII. or 1. 9.–10. 9. ’87)</t>
        </is>
      </c>
      <c r="C3153" t="inlineStr">
        <is>
          <t>Date_and_Time_Date_and_Time_Range</t>
        </is>
      </c>
      <c r="D3153" t="inlineStr">
        <is>
          <t>282</t>
        </is>
      </c>
      <c r="E3153" t="inlineStr">
        <is>
          <t>282_En-dash between date ranges in various formats ending with year (1898 or 89 or ’89)</t>
        </is>
      </c>
      <c r="F3153" t="inlineStr">
        <is>
          <t>Croatian</t>
        </is>
      </c>
    </row>
    <row r="3154">
      <c r="A3154" t="inlineStr">
        <is>
          <t>282_En_dash_between_date_ranges_in_various_formats_ending_with_year_1898_or_89_or_89_Danish</t>
        </is>
      </c>
      <c r="B3154" t="inlineStr">
        <is>
          <t>En-dash without spaces between date ranges in various formats (1.2.2020–1.3.2026). Many other forms are supported (1.–2. April 2025, 1. X.–2. XII. or 1. 9.–10. 9. ’87)</t>
        </is>
      </c>
      <c r="C3154" t="inlineStr">
        <is>
          <t>Date_and_Time_Date_and_Time_Range</t>
        </is>
      </c>
      <c r="D3154" t="inlineStr">
        <is>
          <t>282</t>
        </is>
      </c>
      <c r="E3154" t="inlineStr">
        <is>
          <t>282_En-dash between date ranges in various formats ending with year (1898 or 89 or ’89)</t>
        </is>
      </c>
      <c r="F3154" t="inlineStr">
        <is>
          <t>Danish</t>
        </is>
      </c>
    </row>
    <row r="3155">
      <c r="A3155" t="inlineStr">
        <is>
          <t>282_En_dash_between_date_ranges_in_various_formats_ending_with_year_1898_or_89_or_89_English_UK</t>
        </is>
      </c>
      <c r="B3155" t="inlineStr">
        <is>
          <t>En-dash without spaces between date ranges in various formats (1.2.2020–1.3.2026). Many other forms are supported (1.–2. April 2025, 1. X.–2. XII. or 1. 9.–10. 9. ’87)</t>
        </is>
      </c>
      <c r="C3155" t="inlineStr">
        <is>
          <t>Date_and_Time_Date_and_Time_Range</t>
        </is>
      </c>
      <c r="D3155" t="inlineStr">
        <is>
          <t>282</t>
        </is>
      </c>
      <c r="E3155" t="inlineStr">
        <is>
          <t>282_En-dash between date ranges in various formats ending with year (1898 or 89 or ’89)</t>
        </is>
      </c>
      <c r="F3155" t="inlineStr">
        <is>
          <t>English (UK)</t>
        </is>
      </c>
    </row>
    <row r="3156">
      <c r="A3156" t="inlineStr">
        <is>
          <t>282_En_dash_between_date_ranges_in_various_formats_ending_with_year_1898_or_89_or_89_English_US</t>
        </is>
      </c>
      <c r="B3156" t="inlineStr">
        <is>
          <t>En-dash without spaces between date ranges in various formats (1.2.2020–1.3.2026). Many other forms are supported (1.–2. April 2025, 1. X.–2. XII. or 1. 9.–10. 9. ’87)</t>
        </is>
      </c>
      <c r="C3156" t="inlineStr">
        <is>
          <t>Date_and_Time_Date_and_Time_Range</t>
        </is>
      </c>
      <c r="D3156" t="inlineStr">
        <is>
          <t>282</t>
        </is>
      </c>
      <c r="E3156" t="inlineStr">
        <is>
          <t>282_En-dash between date ranges in various formats ending with year (1898 or 89 or ’89)</t>
        </is>
      </c>
      <c r="F3156" t="inlineStr">
        <is>
          <t>English (US)</t>
        </is>
      </c>
    </row>
    <row r="3157">
      <c r="A3157" t="inlineStr">
        <is>
          <t>282_En_dash_between_date_ranges_in_various_formats_ending_with_year_1898_or_89_or_89_Estonian</t>
        </is>
      </c>
      <c r="B3157" t="inlineStr">
        <is>
          <t>En-dash without spaces between date ranges in various formats (1.2.2020–1.3.2026). Many other forms are supported (1.–2. April 2025, 1. X.–2. XII. or 1. 9.–10. 9. ’87)</t>
        </is>
      </c>
      <c r="C3157" t="inlineStr">
        <is>
          <t>Date_and_Time_Date_and_Time_Range</t>
        </is>
      </c>
      <c r="D3157" t="inlineStr">
        <is>
          <t>282</t>
        </is>
      </c>
      <c r="E3157" t="inlineStr">
        <is>
          <t>282_En-dash between date ranges in various formats ending with year (1898 or 89 or ’89)</t>
        </is>
      </c>
      <c r="F3157" t="inlineStr">
        <is>
          <t>Estonian</t>
        </is>
      </c>
    </row>
    <row r="3158">
      <c r="A3158" t="inlineStr">
        <is>
          <t>282_En_dash_between_date_ranges_in_various_formats_ending_with_year_1898_or_89_or_89_Finnish</t>
        </is>
      </c>
      <c r="B3158" t="inlineStr">
        <is>
          <t>En-dash without spaces between date ranges in various formats (1.2.2020–1.3.2026). Many other forms are supported (1.–2. April 2025, 1. X.–2. XII. or 1. 9.–10. 9. ’87)</t>
        </is>
      </c>
      <c r="C3158" t="inlineStr">
        <is>
          <t>Date_and_Time_Date_and_Time_Range</t>
        </is>
      </c>
      <c r="D3158" t="inlineStr">
        <is>
          <t>282</t>
        </is>
      </c>
      <c r="E3158" t="inlineStr">
        <is>
          <t>282_En-dash between date ranges in various formats ending with year (1898 or 89 or ’89)</t>
        </is>
      </c>
      <c r="F3158" t="inlineStr">
        <is>
          <t>Finnish</t>
        </is>
      </c>
    </row>
    <row r="3159">
      <c r="A3159" t="inlineStr">
        <is>
          <t>282_En_dash_between_date_ranges_in_various_formats_ending_with_year_1898_or_89_or_89_German_Germany</t>
        </is>
      </c>
      <c r="B3159" t="inlineStr">
        <is>
          <t>En-dash without spaces between date ranges in various formats (1.2.2020–1.3.2026). Many other forms are supported (1.–2. April 2025, 1. X.–2. XII. or 1. 9.–10. 9. ’87)</t>
        </is>
      </c>
      <c r="C3159" t="inlineStr">
        <is>
          <t>Date_and_Time_Date_and_Time_Range</t>
        </is>
      </c>
      <c r="D3159" t="inlineStr">
        <is>
          <t>282</t>
        </is>
      </c>
      <c r="E3159" t="inlineStr">
        <is>
          <t>282_En-dash between date ranges in various formats ending with year (1898 or 89 or ’89)</t>
        </is>
      </c>
      <c r="F3159" t="inlineStr">
        <is>
          <t>German (Germany)</t>
        </is>
      </c>
    </row>
    <row r="3160">
      <c r="A3160" t="inlineStr">
        <is>
          <t>282_En_dash_between_date_ranges_in_various_formats_ending_with_year_1898_or_89_or_89_Romanian</t>
        </is>
      </c>
      <c r="B3160" t="inlineStr">
        <is>
          <t>En-dash without spaces between date ranges in various formats (1.2.2020–1.3.2026). Many other forms are supported (1.–2. April 2025, 1. X.–2. XII. or 1. 9.–10. 9. ’87)</t>
        </is>
      </c>
      <c r="C3160" t="inlineStr">
        <is>
          <t>Date_and_Time_Date_and_Time_Range</t>
        </is>
      </c>
      <c r="D3160" t="inlineStr">
        <is>
          <t>282</t>
        </is>
      </c>
      <c r="E3160" t="inlineStr">
        <is>
          <t>282_En-dash between date ranges in various formats ending with year (1898 or 89 or ’89)</t>
        </is>
      </c>
      <c r="F3160" t="inlineStr">
        <is>
          <t>Romanian</t>
        </is>
      </c>
    </row>
    <row r="3161">
      <c r="A3161" t="inlineStr">
        <is>
          <t>282_En_dash_between_date_ranges_in_various_formats_ending_with_year_1898_or_89_or_89_Slovenian</t>
        </is>
      </c>
      <c r="B3161" t="inlineStr">
        <is>
          <t>En-dash without spaces between date ranges in various formats (1.2.2020–1.3.2026). Many other forms are supported (1.–2. April 2025, 1. X.–2. XII. or 1. 9.–10. 9. ’87)</t>
        </is>
      </c>
      <c r="C3161" t="inlineStr">
        <is>
          <t>Date_and_Time_Date_and_Time_Range</t>
        </is>
      </c>
      <c r="D3161" t="inlineStr">
        <is>
          <t>282</t>
        </is>
      </c>
      <c r="E3161" t="inlineStr">
        <is>
          <t>282_En-dash between date ranges in various formats ending with year (1898 or 89 or ’89)</t>
        </is>
      </c>
      <c r="F3161" t="inlineStr">
        <is>
          <t>Slovenian</t>
        </is>
      </c>
    </row>
    <row r="3162">
      <c r="A3162" t="inlineStr">
        <is>
          <t>295_Replace_space_by_nonbreaking_space_after_abbreviations_before_units_кв_м_Bulgarian</t>
        </is>
      </c>
      <c r="B3162" t="inlineStr">
        <is>
          <t>Replace space by nonbreaking space or add missing nonbreaking space after abbreviations before units (кв. м)</t>
        </is>
      </c>
      <c r="C3162" t="inlineStr">
        <is>
          <t>Units_Measurements_units</t>
        </is>
      </c>
      <c r="D3162" t="inlineStr">
        <is>
          <t>295</t>
        </is>
      </c>
      <c r="E3162" t="inlineStr">
        <is>
          <t>295_Replace space by nonbreaking space after abbreviations before units (кв. м)</t>
        </is>
      </c>
      <c r="F3162" t="inlineStr">
        <is>
          <t>Bulgarian</t>
        </is>
      </c>
    </row>
    <row r="3163">
      <c r="A3163" t="inlineStr">
        <is>
          <t>167_No_space_between_value_and_currency_symbols_7_English</t>
        </is>
      </c>
      <c r="B3163" t="inlineStr">
        <is>
          <t>No space between value and currency symbols (7€)</t>
        </is>
      </c>
      <c r="C3163" t="inlineStr">
        <is>
          <t>Currency_Currency_Separators</t>
        </is>
      </c>
      <c r="D3163" t="inlineStr">
        <is>
          <t>167</t>
        </is>
      </c>
      <c r="E3163" t="inlineStr">
        <is>
          <t>167_No space between value and currency symbols (7€)</t>
        </is>
      </c>
      <c r="F3163" t="inlineStr">
        <is>
          <t>English</t>
        </is>
      </c>
    </row>
    <row r="3164">
      <c r="A3164" t="inlineStr">
        <is>
          <t>167_No_space_between_value_and_currency_symbols_7_English_UK</t>
        </is>
      </c>
      <c r="B3164" t="inlineStr">
        <is>
          <t>No space between value and currency symbols (7€)</t>
        </is>
      </c>
      <c r="C3164" t="inlineStr">
        <is>
          <t>Currency_Currency_Separators</t>
        </is>
      </c>
      <c r="D3164" t="inlineStr">
        <is>
          <t>167</t>
        </is>
      </c>
      <c r="E3164" t="inlineStr">
        <is>
          <t>167_No space between value and currency symbols (7€)</t>
        </is>
      </c>
      <c r="F3164" t="inlineStr">
        <is>
          <t>English (UK)</t>
        </is>
      </c>
    </row>
    <row r="3165">
      <c r="A3165" t="inlineStr">
        <is>
          <t>167_No_space_between_value_and_currency_symbols_7_English_US</t>
        </is>
      </c>
      <c r="B3165" t="inlineStr">
        <is>
          <t>No space between value and currency symbols (7€)</t>
        </is>
      </c>
      <c r="C3165" t="inlineStr">
        <is>
          <t>Currency_Currency_Separators</t>
        </is>
      </c>
      <c r="D3165" t="inlineStr">
        <is>
          <t>167</t>
        </is>
      </c>
      <c r="E3165" t="inlineStr">
        <is>
          <t>167_No space between value and currency symbols (7€)</t>
        </is>
      </c>
      <c r="F3165" t="inlineStr">
        <is>
          <t>English (US)</t>
        </is>
      </c>
    </row>
    <row r="3166">
      <c r="A3166" t="inlineStr">
        <is>
          <t>167_No_space_between_value_and_currency_symbols_7_Greek</t>
        </is>
      </c>
      <c r="B3166" t="inlineStr">
        <is>
          <t>No space between value and currency symbols (7€)</t>
        </is>
      </c>
      <c r="C3166" t="inlineStr">
        <is>
          <t>Currency_Currency_Separators</t>
        </is>
      </c>
      <c r="D3166" t="inlineStr">
        <is>
          <t>167</t>
        </is>
      </c>
      <c r="E3166" t="inlineStr">
        <is>
          <t>167_No space between value and currency symbols (7€)</t>
        </is>
      </c>
      <c r="F3166" t="inlineStr">
        <is>
          <t>Greek</t>
        </is>
      </c>
    </row>
    <row r="3167">
      <c r="A3167" t="inlineStr">
        <is>
          <t>296_En_dash_between_date_ranges_in_various_formats_ending_with_year_1898_or_89_or_89_Bulgarian</t>
        </is>
      </c>
      <c r="B3167" t="inlineStr">
        <is>
          <t>En-dash without spaces between date ranges in various formats (1 December 2026). Many other forms are supported (1–2 April 2025, 1 X–2 XII)</t>
        </is>
      </c>
      <c r="C3167" t="inlineStr">
        <is>
          <t>Date_and_Time_Date_and_Time_Range</t>
        </is>
      </c>
      <c r="D3167" t="inlineStr">
        <is>
          <t>296</t>
        </is>
      </c>
      <c r="E3167" t="inlineStr">
        <is>
          <t>296_En-dash between date ranges in various formats ending with year (1898 or 89 or ’89)</t>
        </is>
      </c>
      <c r="F3167" t="inlineStr">
        <is>
          <t>Bulgarian</t>
        </is>
      </c>
    </row>
    <row r="3168">
      <c r="A3168" t="inlineStr">
        <is>
          <t>296_En_dash_between_date_ranges_in_various_formats_ending_with_year_1898_or_89_or_89_English_UK</t>
        </is>
      </c>
      <c r="B3168" t="inlineStr">
        <is>
          <t>En-dash without spaces between date ranges in various formats (1 December 2026). Many other forms are supported (1–2 April 2025, 1 X–2 XII)</t>
        </is>
      </c>
      <c r="C3168" t="inlineStr">
        <is>
          <t>Date_and_Time_Date_and_Time_Range</t>
        </is>
      </c>
      <c r="D3168" t="inlineStr">
        <is>
          <t>296</t>
        </is>
      </c>
      <c r="E3168" t="inlineStr">
        <is>
          <t>296_En-dash between date ranges in various formats ending with year (1898 or 89 or ’89)</t>
        </is>
      </c>
      <c r="F3168" t="inlineStr">
        <is>
          <t>English (UK)</t>
        </is>
      </c>
    </row>
    <row r="3169">
      <c r="A3169" t="inlineStr">
        <is>
          <t>296_En_dash_between_date_ranges_in_various_formats_ending_with_year_1898_or_89_or_89_English_US</t>
        </is>
      </c>
      <c r="B3169" t="inlineStr">
        <is>
          <t>En-dash without spaces between date ranges in various formats (1 December 2026). Many other forms are supported (1–2 April 2025, 1 X–2 XII)</t>
        </is>
      </c>
      <c r="C3169" t="inlineStr">
        <is>
          <t>Date_and_Time_Date_and_Time_Range</t>
        </is>
      </c>
      <c r="D3169" t="inlineStr">
        <is>
          <t>296</t>
        </is>
      </c>
      <c r="E3169" t="inlineStr">
        <is>
          <t>296_En-dash between date ranges in various formats ending with year (1898 or 89 or ’89)</t>
        </is>
      </c>
      <c r="F3169" t="inlineStr">
        <is>
          <t>English (US)</t>
        </is>
      </c>
    </row>
    <row r="3170">
      <c r="A3170" t="inlineStr">
        <is>
          <t>296_En_dash_between_date_ranges_in_various_formats_ending_with_year_1898_or_89_or_89_Swedish</t>
        </is>
      </c>
      <c r="B3170" t="inlineStr">
        <is>
          <t>En-dash without spaces between date ranges in various formats (1 December 2026). Many other forms are supported (1–2 April 2025, 1 X–2 XII)</t>
        </is>
      </c>
      <c r="C3170" t="inlineStr">
        <is>
          <t>Date_and_Time_Date_and_Time_Range</t>
        </is>
      </c>
      <c r="D3170" t="inlineStr">
        <is>
          <t>296</t>
        </is>
      </c>
      <c r="E3170" t="inlineStr">
        <is>
          <t>296_En-dash between date ranges in various formats ending with year (1898 or 89 or ’89)</t>
        </is>
      </c>
      <c r="F3170" t="inlineStr">
        <is>
          <t>Swedish</t>
        </is>
      </c>
    </row>
    <row r="3171">
      <c r="A3171" t="inlineStr">
        <is>
          <t>470_Fix_wrong_hyphen_and_spaces_in_expressions_like_Ein_und_Zweizimmer_Czech_academic_rules</t>
        </is>
      </c>
      <c r="B3171" t="inlineStr">
        <is>
          <t>Fix wrong hyphen and spaces in expressions with suspended hyphen like Ein- und Zweizimmer</t>
        </is>
      </c>
      <c r="C3171" t="inlineStr">
        <is>
          <t>Punctuation_Hyphens_and_dashes</t>
        </is>
      </c>
      <c r="D3171" t="inlineStr">
        <is>
          <t>470</t>
        </is>
      </c>
      <c r="E3171" t="inlineStr">
        <is>
          <t>470_Fix wrong hyphen and spaces in expressions like Ein- und Zweizimmer</t>
        </is>
      </c>
      <c r="F3171" t="inlineStr">
        <is>
          <t>Czech (academic rules)</t>
        </is>
      </c>
    </row>
    <row r="3172">
      <c r="A3172" t="inlineStr">
        <is>
          <t>470_Fix_wrong_hyphen_and_spaces_in_expressions_like_Ein_und_Zweizimmer_Czech_traditional_rules</t>
        </is>
      </c>
      <c r="B3172" t="inlineStr">
        <is>
          <t>Fix wrong hyphen and spaces in expressions with suspended hyphen like Ein- und Zweizimmer</t>
        </is>
      </c>
      <c r="C3172" t="inlineStr">
        <is>
          <t>Punctuation_Hyphens_and_dashes</t>
        </is>
      </c>
      <c r="D3172" t="inlineStr">
        <is>
          <t>470</t>
        </is>
      </c>
      <c r="E3172" t="inlineStr">
        <is>
          <t>470_Fix wrong hyphen and spaces in expressions like Ein- und Zweizimmer</t>
        </is>
      </c>
      <c r="F3172" t="inlineStr">
        <is>
          <t>Czech (traditional rules)</t>
        </is>
      </c>
    </row>
    <row r="3173">
      <c r="A3173" t="inlineStr">
        <is>
          <t>470_Fix_wrong_hyphen_and_spaces_in_expressions_like_Ein_und_Zweizimmer_German_Germany</t>
        </is>
      </c>
      <c r="B3173" t="inlineStr">
        <is>
          <t>Fix wrong hyphen and spaces in expressions with suspended hyphen like Ein- und Zweizimmer</t>
        </is>
      </c>
      <c r="C3173" t="inlineStr">
        <is>
          <t>Punctuation_Hyphens_and_dashes</t>
        </is>
      </c>
      <c r="D3173" t="inlineStr">
        <is>
          <t>470</t>
        </is>
      </c>
      <c r="E3173" t="inlineStr">
        <is>
          <t>470_Fix wrong hyphen and spaces in expressions like Ein- und Zweizimmer</t>
        </is>
      </c>
      <c r="F3173" t="inlineStr">
        <is>
          <t>German (Germany)</t>
        </is>
      </c>
    </row>
    <row r="3174">
      <c r="A3174" t="inlineStr">
        <is>
          <t>470_Fix_wrong_hyphen_and_spaces_in_expressions_like_Ein_und_Zweizimmer_Polish</t>
        </is>
      </c>
      <c r="B3174" t="inlineStr">
        <is>
          <t>Fix wrong hyphen and spaces in expressions with suspended hyphen like Ein- und Zweizimmer</t>
        </is>
      </c>
      <c r="C3174" t="inlineStr">
        <is>
          <t>Punctuation_Hyphens_and_dashes</t>
        </is>
      </c>
      <c r="D3174" t="inlineStr">
        <is>
          <t>470</t>
        </is>
      </c>
      <c r="E3174" t="inlineStr">
        <is>
          <t>470_Fix wrong hyphen and spaces in expressions like Ein- und Zweizimmer</t>
        </is>
      </c>
      <c r="F3174" t="inlineStr">
        <is>
          <t>Polish</t>
        </is>
      </c>
    </row>
    <row r="3175">
      <c r="A3175" t="inlineStr">
        <is>
          <t>470_Fix_wrong_hyphen_and_spaces_in_expressions_like_Ein_und_Zweizimmer_Slovenian</t>
        </is>
      </c>
      <c r="B3175" t="inlineStr">
        <is>
          <t>Fix wrong hyphen and spaces in expressions with suspended hyphen like Ein- und Zweizimmer</t>
        </is>
      </c>
      <c r="C3175" t="inlineStr">
        <is>
          <t>Punctuation_Hyphens_and_dashes</t>
        </is>
      </c>
      <c r="D3175" t="inlineStr">
        <is>
          <t>470</t>
        </is>
      </c>
      <c r="E3175" t="inlineStr">
        <is>
          <t>470_Fix wrong hyphen and spaces in expressions like Ein- und Zweizimmer</t>
        </is>
      </c>
      <c r="F3175" t="inlineStr">
        <is>
          <t>Slovenian</t>
        </is>
      </c>
    </row>
    <row r="3176">
      <c r="A3176" t="inlineStr">
        <is>
          <t>470_Fix_wrong_hyphen_and_spaces_in_expressions_like_Ein_und_Zweizimmer_Spanish</t>
        </is>
      </c>
      <c r="B3176" t="inlineStr">
        <is>
          <t>Fix wrong hyphen and spaces in expressions with suspended hyphen like Ein- und Zweizimmer</t>
        </is>
      </c>
      <c r="C3176" t="inlineStr">
        <is>
          <t>Punctuation_Hyphens_and_dashes</t>
        </is>
      </c>
      <c r="D3176" t="inlineStr">
        <is>
          <t>470</t>
        </is>
      </c>
      <c r="E3176" t="inlineStr">
        <is>
          <t>470_Fix wrong hyphen and spaces in expressions like Ein- und Zweizimmer</t>
        </is>
      </c>
      <c r="F3176" t="inlineStr">
        <is>
          <t>Spanish</t>
        </is>
      </c>
    </row>
    <row r="3177">
      <c r="A3177" t="inlineStr">
        <is>
          <t>7_Superior_³_after_length_units_volume_Czech_academic_rules</t>
        </is>
      </c>
      <c r="B3177" t="inlineStr">
        <is>
          <t>Units of area are written with the number 2 as a superscript after the unit of length</t>
        </is>
      </c>
      <c r="C3177" t="inlineStr">
        <is>
          <t>Units_Metric_units</t>
        </is>
      </c>
      <c r="D3177" t="inlineStr">
        <is>
          <t>7</t>
        </is>
      </c>
      <c r="E3177" t="inlineStr">
        <is>
          <t>7_Superior ³ after length units – volume</t>
        </is>
      </c>
      <c r="F3177" t="inlineStr">
        <is>
          <t>Czech (academic rules)</t>
        </is>
      </c>
    </row>
    <row r="3178">
      <c r="A3178" t="inlineStr">
        <is>
          <t>7_Superior_³_after_length_units_volume_Czech_traditional_rules</t>
        </is>
      </c>
      <c r="B3178" t="inlineStr">
        <is>
          <t>Units of area are written with the number 2 as a superscript after the unit of length</t>
        </is>
      </c>
      <c r="C3178" t="inlineStr">
        <is>
          <t>Units_Metric_units</t>
        </is>
      </c>
      <c r="D3178" t="inlineStr">
        <is>
          <t>7</t>
        </is>
      </c>
      <c r="E3178" t="inlineStr">
        <is>
          <t>7_Superior ³ after length units – volume</t>
        </is>
      </c>
      <c r="F3178" t="inlineStr">
        <is>
          <t>Czech (traditional rules)</t>
        </is>
      </c>
    </row>
    <row r="3179">
      <c r="A3179" t="inlineStr">
        <is>
          <t>7_Superior_³_after_length_units_volume_Bulgarian</t>
        </is>
      </c>
      <c r="B3179" t="inlineStr">
        <is>
          <t>Units of area are written with the number 2 as a superscript after the unit of length</t>
        </is>
      </c>
      <c r="C3179" t="inlineStr">
        <is>
          <t>Units_Metric_units</t>
        </is>
      </c>
      <c r="D3179" t="inlineStr">
        <is>
          <t>7</t>
        </is>
      </c>
      <c r="E3179" t="inlineStr">
        <is>
          <t>7_Superior ³ after length units – volume</t>
        </is>
      </c>
      <c r="F3179" t="inlineStr">
        <is>
          <t>Bulgarian</t>
        </is>
      </c>
    </row>
    <row r="3180">
      <c r="A3180" t="inlineStr">
        <is>
          <t>7_Superior_³_after_length_units_volume_Croatian</t>
        </is>
      </c>
      <c r="B3180" t="inlineStr">
        <is>
          <t>Units of area are written with the number 2 as a superscript after the unit of length</t>
        </is>
      </c>
      <c r="C3180" t="inlineStr">
        <is>
          <t>Units_Metric_units</t>
        </is>
      </c>
      <c r="D3180" t="inlineStr">
        <is>
          <t>7</t>
        </is>
      </c>
      <c r="E3180" t="inlineStr">
        <is>
          <t>7_Superior ³ after length units – volume</t>
        </is>
      </c>
      <c r="F3180" t="inlineStr">
        <is>
          <t>Croatian</t>
        </is>
      </c>
    </row>
    <row r="3181">
      <c r="A3181" t="inlineStr">
        <is>
          <t>7_Superior_³_after_length_units_volume_Danish</t>
        </is>
      </c>
      <c r="B3181" t="inlineStr">
        <is>
          <t>Units of area are written with the number 2 as a superscript after the unit of length</t>
        </is>
      </c>
      <c r="C3181" t="inlineStr">
        <is>
          <t>Units_Metric_units</t>
        </is>
      </c>
      <c r="D3181" t="inlineStr">
        <is>
          <t>7</t>
        </is>
      </c>
      <c r="E3181" t="inlineStr">
        <is>
          <t>7_Superior ³ after length units – volume</t>
        </is>
      </c>
      <c r="F3181" t="inlineStr">
        <is>
          <t>Danish</t>
        </is>
      </c>
    </row>
    <row r="3182">
      <c r="A3182" t="inlineStr">
        <is>
          <t>7_Superior_³_after_length_units_volume_Dutch</t>
        </is>
      </c>
      <c r="B3182" t="inlineStr">
        <is>
          <t>Units of area are written with the number 2 as a superscript after the unit of length</t>
        </is>
      </c>
      <c r="C3182" t="inlineStr">
        <is>
          <t>Units_Metric_units</t>
        </is>
      </c>
      <c r="D3182" t="inlineStr">
        <is>
          <t>7</t>
        </is>
      </c>
      <c r="E3182" t="inlineStr">
        <is>
          <t>7_Superior ³ after length units – volume</t>
        </is>
      </c>
      <c r="F3182" t="inlineStr">
        <is>
          <t>Dutch</t>
        </is>
      </c>
    </row>
    <row r="3183">
      <c r="A3183" t="inlineStr">
        <is>
          <t>7_Superior_³_after_length_units_volume_English</t>
        </is>
      </c>
      <c r="B3183" t="inlineStr">
        <is>
          <t>Units of area are written with the number 2 as a superscript after the unit of length</t>
        </is>
      </c>
      <c r="C3183" t="inlineStr">
        <is>
          <t>Units_Metric_units</t>
        </is>
      </c>
      <c r="D3183" t="inlineStr">
        <is>
          <t>7</t>
        </is>
      </c>
      <c r="E3183" t="inlineStr">
        <is>
          <t>7_Superior ³ after length units – volume</t>
        </is>
      </c>
      <c r="F3183" t="inlineStr">
        <is>
          <t>English</t>
        </is>
      </c>
    </row>
    <row r="3184">
      <c r="A3184" t="inlineStr">
        <is>
          <t>7_Superior_³_after_length_units_volume_English_UK</t>
        </is>
      </c>
      <c r="B3184" t="inlineStr">
        <is>
          <t>Units of area are written with the number 2 as a superscript after the unit of length</t>
        </is>
      </c>
      <c r="C3184" t="inlineStr">
        <is>
          <t>Units_Metric_units</t>
        </is>
      </c>
      <c r="D3184" t="inlineStr">
        <is>
          <t>7</t>
        </is>
      </c>
      <c r="E3184" t="inlineStr">
        <is>
          <t>7_Superior ³ after length units – volume</t>
        </is>
      </c>
      <c r="F3184" t="inlineStr">
        <is>
          <t>English (UK)</t>
        </is>
      </c>
    </row>
    <row r="3185">
      <c r="A3185" t="inlineStr">
        <is>
          <t>7_Superior_³_after_length_units_volume_English_US</t>
        </is>
      </c>
      <c r="B3185" t="inlineStr">
        <is>
          <t>Units of area are written with the number 2 as a superscript after the unit of length</t>
        </is>
      </c>
      <c r="C3185" t="inlineStr">
        <is>
          <t>Units_Metric_units</t>
        </is>
      </c>
      <c r="D3185" t="inlineStr">
        <is>
          <t>7</t>
        </is>
      </c>
      <c r="E3185" t="inlineStr">
        <is>
          <t>7_Superior ³ after length units – volume</t>
        </is>
      </c>
      <c r="F3185" t="inlineStr">
        <is>
          <t>English (US)</t>
        </is>
      </c>
    </row>
    <row r="3186">
      <c r="A3186" t="inlineStr">
        <is>
          <t>7_Superior_³_after_length_units_volume_Estonian</t>
        </is>
      </c>
      <c r="B3186" t="inlineStr">
        <is>
          <t>Units of area are written with the number 2 as a superscript after the unit of length</t>
        </is>
      </c>
      <c r="C3186" t="inlineStr">
        <is>
          <t>Units_Metric_units</t>
        </is>
      </c>
      <c r="D3186" t="inlineStr">
        <is>
          <t>7</t>
        </is>
      </c>
      <c r="E3186" t="inlineStr">
        <is>
          <t>7_Superior ³ after length units – volume</t>
        </is>
      </c>
      <c r="F3186" t="inlineStr">
        <is>
          <t>Estonian</t>
        </is>
      </c>
    </row>
    <row r="3187">
      <c r="A3187" t="inlineStr">
        <is>
          <t>7_Superior_³_after_length_units_volume_Finnish</t>
        </is>
      </c>
      <c r="B3187" t="inlineStr">
        <is>
          <t>Units of area are written with the number 2 as a superscript after the unit of length</t>
        </is>
      </c>
      <c r="C3187" t="inlineStr">
        <is>
          <t>Units_Metric_units</t>
        </is>
      </c>
      <c r="D3187" t="inlineStr">
        <is>
          <t>7</t>
        </is>
      </c>
      <c r="E3187" t="inlineStr">
        <is>
          <t>7_Superior ³ after length units – volume</t>
        </is>
      </c>
      <c r="F3187" t="inlineStr">
        <is>
          <t>Finnish</t>
        </is>
      </c>
    </row>
    <row r="3188">
      <c r="A3188" t="inlineStr">
        <is>
          <t>7_Superior_³_after_length_units_volume_French</t>
        </is>
      </c>
      <c r="B3188" t="inlineStr">
        <is>
          <t>Units of area are written with the number 2 as a superscript after the unit of length</t>
        </is>
      </c>
      <c r="C3188" t="inlineStr">
        <is>
          <t>Units_Metric_units</t>
        </is>
      </c>
      <c r="D3188" t="inlineStr">
        <is>
          <t>7</t>
        </is>
      </c>
      <c r="E3188" t="inlineStr">
        <is>
          <t>7_Superior ³ after length units – volume</t>
        </is>
      </c>
      <c r="F3188" t="inlineStr">
        <is>
          <t>French</t>
        </is>
      </c>
    </row>
    <row r="3189">
      <c r="A3189" t="inlineStr">
        <is>
          <t>7_Superior_³_after_length_units_volume_German_Germany</t>
        </is>
      </c>
      <c r="B3189" t="inlineStr">
        <is>
          <t>Units of area are written with the number 2 as a superscript after the unit of length</t>
        </is>
      </c>
      <c r="C3189" t="inlineStr">
        <is>
          <t>Units_Metric_units</t>
        </is>
      </c>
      <c r="D3189" t="inlineStr">
        <is>
          <t>7</t>
        </is>
      </c>
      <c r="E3189" t="inlineStr">
        <is>
          <t>7_Superior ³ after length units – volume</t>
        </is>
      </c>
      <c r="F3189" t="inlineStr">
        <is>
          <t>German (Germany)</t>
        </is>
      </c>
    </row>
    <row r="3190">
      <c r="A3190" t="inlineStr">
        <is>
          <t>7_Superior_³_after_length_units_volume_Greek</t>
        </is>
      </c>
      <c r="B3190" t="inlineStr">
        <is>
          <t>Units of area are written with the number 2 as a superscript after the unit of length</t>
        </is>
      </c>
      <c r="C3190" t="inlineStr">
        <is>
          <t>Units_Metric_units</t>
        </is>
      </c>
      <c r="D3190" t="inlineStr">
        <is>
          <t>7</t>
        </is>
      </c>
      <c r="E3190" t="inlineStr">
        <is>
          <t>7_Superior ³ after length units – volume</t>
        </is>
      </c>
      <c r="F3190" t="inlineStr">
        <is>
          <t>Greek</t>
        </is>
      </c>
    </row>
    <row r="3191">
      <c r="A3191" t="inlineStr">
        <is>
          <t>7_Superior_³_after_length_units_volume_Hungarian</t>
        </is>
      </c>
      <c r="B3191" t="inlineStr">
        <is>
          <t>Units of area are written with the number 2 as a superscript after the unit of length</t>
        </is>
      </c>
      <c r="C3191" t="inlineStr">
        <is>
          <t>Units_Metric_units</t>
        </is>
      </c>
      <c r="D3191" t="inlineStr">
        <is>
          <t>7</t>
        </is>
      </c>
      <c r="E3191" t="inlineStr">
        <is>
          <t>7_Superior ³ after length units – volume</t>
        </is>
      </c>
      <c r="F3191" t="inlineStr">
        <is>
          <t>Hungarian</t>
        </is>
      </c>
    </row>
    <row r="3192">
      <c r="A3192" t="inlineStr">
        <is>
          <t>7_Superior_³_after_length_units_volume_Irish</t>
        </is>
      </c>
      <c r="B3192" t="inlineStr">
        <is>
          <t>Units of area are written with the number 2 as a superscript after the unit of length</t>
        </is>
      </c>
      <c r="C3192" t="inlineStr">
        <is>
          <t>Units_Metric_units</t>
        </is>
      </c>
      <c r="D3192" t="inlineStr">
        <is>
          <t>7</t>
        </is>
      </c>
      <c r="E3192" t="inlineStr">
        <is>
          <t>7_Superior ³ after length units – volume</t>
        </is>
      </c>
      <c r="F3192" t="inlineStr">
        <is>
          <t>Irish</t>
        </is>
      </c>
    </row>
    <row r="3193">
      <c r="A3193" t="inlineStr">
        <is>
          <t>7_Superior_³_after_length_units_volume_Italian</t>
        </is>
      </c>
      <c r="B3193" t="inlineStr">
        <is>
          <t>Units of area are written with the number 2 as a superscript after the unit of length</t>
        </is>
      </c>
      <c r="C3193" t="inlineStr">
        <is>
          <t>Units_Metric_units</t>
        </is>
      </c>
      <c r="D3193" t="inlineStr">
        <is>
          <t>7</t>
        </is>
      </c>
      <c r="E3193" t="inlineStr">
        <is>
          <t>7_Superior ³ after length units – volume</t>
        </is>
      </c>
      <c r="F3193" t="inlineStr">
        <is>
          <t>Italian</t>
        </is>
      </c>
    </row>
    <row r="3194">
      <c r="A3194" t="inlineStr">
        <is>
          <t>7_Superior_³_after_length_units_volume_Latvian</t>
        </is>
      </c>
      <c r="B3194" t="inlineStr">
        <is>
          <t>Units of area are written with the number 2 as a superscript after the unit of length</t>
        </is>
      </c>
      <c r="C3194" t="inlineStr">
        <is>
          <t>Units_Metric_units</t>
        </is>
      </c>
      <c r="D3194" t="inlineStr">
        <is>
          <t>7</t>
        </is>
      </c>
      <c r="E3194" t="inlineStr">
        <is>
          <t>7_Superior ³ after length units – volume</t>
        </is>
      </c>
      <c r="F3194" t="inlineStr">
        <is>
          <t>Latvian</t>
        </is>
      </c>
    </row>
    <row r="3195">
      <c r="A3195" t="inlineStr">
        <is>
          <t>7_Superior_³_after_length_units_volume_Lithuanian</t>
        </is>
      </c>
      <c r="B3195" t="inlineStr">
        <is>
          <t>Units of area are written with the number 2 as a superscript after the unit of length</t>
        </is>
      </c>
      <c r="C3195" t="inlineStr">
        <is>
          <t>Units_Metric_units</t>
        </is>
      </c>
      <c r="D3195" t="inlineStr">
        <is>
          <t>7</t>
        </is>
      </c>
      <c r="E3195" t="inlineStr">
        <is>
          <t>7_Superior ³ after length units – volume</t>
        </is>
      </c>
      <c r="F3195" t="inlineStr">
        <is>
          <t>Lithuanian</t>
        </is>
      </c>
    </row>
    <row r="3196">
      <c r="A3196" t="inlineStr">
        <is>
          <t>7_Superior_³_after_length_units_volume_Maltese</t>
        </is>
      </c>
      <c r="B3196" t="inlineStr">
        <is>
          <t>Units of area are written with the number 2 as a superscript after the unit of length</t>
        </is>
      </c>
      <c r="C3196" t="inlineStr">
        <is>
          <t>Units_Metric_units</t>
        </is>
      </c>
      <c r="D3196" t="inlineStr">
        <is>
          <t>7</t>
        </is>
      </c>
      <c r="E3196" t="inlineStr">
        <is>
          <t>7_Superior ³ after length units – volume</t>
        </is>
      </c>
      <c r="F3196" t="inlineStr">
        <is>
          <t>Maltese</t>
        </is>
      </c>
    </row>
    <row r="3197">
      <c r="A3197" t="inlineStr">
        <is>
          <t>7_Superior_³_after_length_units_volume_Polish</t>
        </is>
      </c>
      <c r="B3197" t="inlineStr">
        <is>
          <t>Units of area are written with the number 2 as a superscript after the unit of length</t>
        </is>
      </c>
      <c r="C3197" t="inlineStr">
        <is>
          <t>Units_Metric_units</t>
        </is>
      </c>
      <c r="D3197" t="inlineStr">
        <is>
          <t>7</t>
        </is>
      </c>
      <c r="E3197" t="inlineStr">
        <is>
          <t>7_Superior ³ after length units – volume</t>
        </is>
      </c>
      <c r="F3197" t="inlineStr">
        <is>
          <t>Polish</t>
        </is>
      </c>
    </row>
    <row r="3198">
      <c r="A3198" t="inlineStr">
        <is>
          <t>7_Superior_³_after_length_units_volume_Portuguese</t>
        </is>
      </c>
      <c r="B3198" t="inlineStr">
        <is>
          <t>Units of area are written with the number 2 as a superscript after the unit of length</t>
        </is>
      </c>
      <c r="C3198" t="inlineStr">
        <is>
          <t>Units_Metric_units</t>
        </is>
      </c>
      <c r="D3198" t="inlineStr">
        <is>
          <t>7</t>
        </is>
      </c>
      <c r="E3198" t="inlineStr">
        <is>
          <t>7_Superior ³ after length units – volume</t>
        </is>
      </c>
      <c r="F3198" t="inlineStr">
        <is>
          <t>Portuguese</t>
        </is>
      </c>
    </row>
    <row r="3199">
      <c r="A3199" t="inlineStr">
        <is>
          <t>7_Superior_³_after_length_units_volume_Romanian</t>
        </is>
      </c>
      <c r="B3199" t="inlineStr">
        <is>
          <t>Units of area are written with the number 2 as a superscript after the unit of length</t>
        </is>
      </c>
      <c r="C3199" t="inlineStr">
        <is>
          <t>Units_Metric_units</t>
        </is>
      </c>
      <c r="D3199" t="inlineStr">
        <is>
          <t>7</t>
        </is>
      </c>
      <c r="E3199" t="inlineStr">
        <is>
          <t>7_Superior ³ after length units – volume</t>
        </is>
      </c>
      <c r="F3199" t="inlineStr">
        <is>
          <t>Romanian</t>
        </is>
      </c>
    </row>
    <row r="3200">
      <c r="A3200" t="inlineStr">
        <is>
          <t>7_Superior_³_after_length_units_volume_Slovak</t>
        </is>
      </c>
      <c r="B3200" t="inlineStr">
        <is>
          <t>Units of area are written with the number 2 as a superscript after the unit of length</t>
        </is>
      </c>
      <c r="C3200" t="inlineStr">
        <is>
          <t>Units_Metric_units</t>
        </is>
      </c>
      <c r="D3200" t="inlineStr">
        <is>
          <t>7</t>
        </is>
      </c>
      <c r="E3200" t="inlineStr">
        <is>
          <t>7_Superior ³ after length units – volume</t>
        </is>
      </c>
      <c r="F3200" t="inlineStr">
        <is>
          <t>Slovak</t>
        </is>
      </c>
    </row>
    <row r="3201">
      <c r="A3201" t="inlineStr">
        <is>
          <t>7_Superior_³_after_length_units_volume_Slovenian</t>
        </is>
      </c>
      <c r="B3201" t="inlineStr">
        <is>
          <t>Units of area are written with the number 2 as a superscript after the unit of length</t>
        </is>
      </c>
      <c r="C3201" t="inlineStr">
        <is>
          <t>Units_Metric_units</t>
        </is>
      </c>
      <c r="D3201" t="inlineStr">
        <is>
          <t>7</t>
        </is>
      </c>
      <c r="E3201" t="inlineStr">
        <is>
          <t>7_Superior ³ after length units – volume</t>
        </is>
      </c>
      <c r="F3201" t="inlineStr">
        <is>
          <t>Slovenian</t>
        </is>
      </c>
    </row>
    <row r="3202">
      <c r="A3202" t="inlineStr">
        <is>
          <t>7_Superior_³_after_length_units_volume_Spanish</t>
        </is>
      </c>
      <c r="B3202" t="inlineStr">
        <is>
          <t>Units of area are written with the number 2 as a superscript after the unit of length</t>
        </is>
      </c>
      <c r="C3202" t="inlineStr">
        <is>
          <t>Units_Metric_units</t>
        </is>
      </c>
      <c r="D3202" t="inlineStr">
        <is>
          <t>7</t>
        </is>
      </c>
      <c r="E3202" t="inlineStr">
        <is>
          <t>7_Superior ³ after length units – volume</t>
        </is>
      </c>
      <c r="F3202" t="inlineStr">
        <is>
          <t>Spanish</t>
        </is>
      </c>
    </row>
    <row r="3203">
      <c r="A3203" t="inlineStr">
        <is>
          <t>7_Superior_³_after_length_units_volume_Swedish</t>
        </is>
      </c>
      <c r="B3203" t="inlineStr">
        <is>
          <t>Units of area are written with the number 2 as a superscript after the unit of length</t>
        </is>
      </c>
      <c r="C3203" t="inlineStr">
        <is>
          <t>Units_Metric_units</t>
        </is>
      </c>
      <c r="D3203" t="inlineStr">
        <is>
          <t>7</t>
        </is>
      </c>
      <c r="E3203" t="inlineStr">
        <is>
          <t>7_Superior ³ after length units – volume</t>
        </is>
      </c>
      <c r="F3203" t="inlineStr">
        <is>
          <t>Swedish</t>
        </is>
      </c>
    </row>
    <row r="3204">
      <c r="A3204" t="inlineStr">
        <is>
          <t>208_Spaces_around_dashes_in_date_ranges_1_1_31_12_2024</t>
        </is>
      </c>
      <c r="B3204" t="inlineStr">
        <is>
          <t>Spaces around dashes in date ranges (1. 1. – 31. 12. 2024)</t>
        </is>
      </c>
      <c r="C3204" t="inlineStr">
        <is>
          <t>Date_and_Time_Date_and_Time_Range</t>
        </is>
      </c>
      <c r="D3204" t="inlineStr">
        <is>
          <t>208</t>
        </is>
      </c>
      <c r="E3204" t="inlineStr">
        <is>
          <t>208_Spaces around dashes in date ranges (1. 1. – 31. 12. 2024)</t>
        </is>
      </c>
      <c r="F3204" t="inlineStr"/>
    </row>
    <row r="3205">
      <c r="A3205" t="inlineStr">
        <is>
          <t>83_Nonbreaking_space_between_numbers_and_abbreviated_Non_SI_units_20_yd_300_px_Czech_academic_rules</t>
        </is>
      </c>
      <c r="B3205" t="inlineStr">
        <is>
          <t>A non-breaking space is used between the value and the unit to prevent the expression from being split at the end of a line</t>
        </is>
      </c>
      <c r="C3205" t="inlineStr">
        <is>
          <t>Units_Metric_units</t>
        </is>
      </c>
      <c r="D3205" t="inlineStr">
        <is>
          <t>83</t>
        </is>
      </c>
      <c r="E3205" t="inlineStr">
        <is>
          <t>83_Nonbreaking space between numbers and abbreviated Non-SI units (20 yd, 300 px)</t>
        </is>
      </c>
      <c r="F3205" t="inlineStr">
        <is>
          <t>Czech (academic rules)</t>
        </is>
      </c>
    </row>
    <row r="3206">
      <c r="A3206" t="inlineStr">
        <is>
          <t>83_Nonbreaking_space_between_numbers_and_abbreviated_Non_SI_units_20_yd_300_px_Czech_traditional_rules</t>
        </is>
      </c>
      <c r="B3206" t="inlineStr">
        <is>
          <t>A non-breaking space is used between the value and the unit to prevent the expression from being split at the end of a line</t>
        </is>
      </c>
      <c r="C3206" t="inlineStr">
        <is>
          <t>Units_Metric_units</t>
        </is>
      </c>
      <c r="D3206" t="inlineStr">
        <is>
          <t>83</t>
        </is>
      </c>
      <c r="E3206" t="inlineStr">
        <is>
          <t>83_Nonbreaking space between numbers and abbreviated Non-SI units (20 yd, 300 px)</t>
        </is>
      </c>
      <c r="F3206" t="inlineStr">
        <is>
          <t>Czech (traditional rules)</t>
        </is>
      </c>
    </row>
    <row r="3207">
      <c r="A3207" t="inlineStr">
        <is>
          <t>83_Nonbreaking_space_between_numbers_and_abbreviated_Non_SI_units_20_yd_300_px_Bulgarian</t>
        </is>
      </c>
      <c r="B3207" t="inlineStr">
        <is>
          <t>A non-breaking space is used between the value and the unit to prevent the expression from being split at the end of a line</t>
        </is>
      </c>
      <c r="C3207" t="inlineStr">
        <is>
          <t>Units_Metric_units</t>
        </is>
      </c>
      <c r="D3207" t="inlineStr">
        <is>
          <t>83</t>
        </is>
      </c>
      <c r="E3207" t="inlineStr">
        <is>
          <t>83_Nonbreaking space between numbers and abbreviated Non-SI units (20 yd, 300 px)</t>
        </is>
      </c>
      <c r="F3207" t="inlineStr">
        <is>
          <t>Bulgarian</t>
        </is>
      </c>
    </row>
    <row r="3208">
      <c r="A3208" t="inlineStr">
        <is>
          <t>83_Nonbreaking_space_between_numbers_and_abbreviated_Non_SI_units_20_yd_300_px_Croatian</t>
        </is>
      </c>
      <c r="B3208" t="inlineStr">
        <is>
          <t>A non-breaking space is used between the value and the unit to prevent the expression from being split at the end of a line</t>
        </is>
      </c>
      <c r="C3208" t="inlineStr">
        <is>
          <t>Units_Metric_units</t>
        </is>
      </c>
      <c r="D3208" t="inlineStr">
        <is>
          <t>83</t>
        </is>
      </c>
      <c r="E3208" t="inlineStr">
        <is>
          <t>83_Nonbreaking space between numbers and abbreviated Non-SI units (20 yd, 300 px)</t>
        </is>
      </c>
      <c r="F3208" t="inlineStr">
        <is>
          <t>Croatian</t>
        </is>
      </c>
    </row>
    <row r="3209">
      <c r="A3209" t="inlineStr">
        <is>
          <t>83_Nonbreaking_space_between_numbers_and_abbreviated_Non_SI_units_20_yd_300_px_Danish</t>
        </is>
      </c>
      <c r="B3209" t="inlineStr">
        <is>
          <t>A non-breaking space is used between the value and the unit to prevent the expression from being split at the end of a line</t>
        </is>
      </c>
      <c r="C3209" t="inlineStr">
        <is>
          <t>Units_Metric_units</t>
        </is>
      </c>
      <c r="D3209" t="inlineStr">
        <is>
          <t>83</t>
        </is>
      </c>
      <c r="E3209" t="inlineStr">
        <is>
          <t>83_Nonbreaking space between numbers and abbreviated Non-SI units (20 yd, 300 px)</t>
        </is>
      </c>
      <c r="F3209" t="inlineStr">
        <is>
          <t>Danish</t>
        </is>
      </c>
    </row>
    <row r="3210">
      <c r="A3210" t="inlineStr">
        <is>
          <t>83_Nonbreaking_space_between_numbers_and_abbreviated_Non_SI_units_20_yd_300_px_Dutch</t>
        </is>
      </c>
      <c r="B3210" t="inlineStr">
        <is>
          <t>A non-breaking space is used between the value and the unit to prevent the expression from being split at the end of a line</t>
        </is>
      </c>
      <c r="C3210" t="inlineStr">
        <is>
          <t>Units_Metric_units</t>
        </is>
      </c>
      <c r="D3210" t="inlineStr">
        <is>
          <t>83</t>
        </is>
      </c>
      <c r="E3210" t="inlineStr">
        <is>
          <t>83_Nonbreaking space between numbers and abbreviated Non-SI units (20 yd, 300 px)</t>
        </is>
      </c>
      <c r="F3210" t="inlineStr">
        <is>
          <t>Dutch</t>
        </is>
      </c>
    </row>
    <row r="3211">
      <c r="A3211" t="inlineStr">
        <is>
          <t>83_Nonbreaking_space_between_numbers_and_abbreviated_Non_SI_units_20_yd_300_px_English</t>
        </is>
      </c>
      <c r="B3211" t="inlineStr">
        <is>
          <t>A non-breaking space is used between the value and the unit to prevent the expression from being split at the end of a line</t>
        </is>
      </c>
      <c r="C3211" t="inlineStr">
        <is>
          <t>Units_Metric_units</t>
        </is>
      </c>
      <c r="D3211" t="inlineStr">
        <is>
          <t>83</t>
        </is>
      </c>
      <c r="E3211" t="inlineStr">
        <is>
          <t>83_Nonbreaking space between numbers and abbreviated Non-SI units (20 yd, 300 px)</t>
        </is>
      </c>
      <c r="F3211" t="inlineStr">
        <is>
          <t>English</t>
        </is>
      </c>
    </row>
    <row r="3212">
      <c r="A3212" t="inlineStr">
        <is>
          <t>83_Nonbreaking_space_between_numbers_and_abbreviated_Non_SI_units_20_yd_300_px_English_UK</t>
        </is>
      </c>
      <c r="B3212" t="inlineStr">
        <is>
          <t>A non-breaking space is used between the value and the unit to prevent the expression from being split at the end of a line</t>
        </is>
      </c>
      <c r="C3212" t="inlineStr">
        <is>
          <t>Units_Metric_units</t>
        </is>
      </c>
      <c r="D3212" t="inlineStr">
        <is>
          <t>83</t>
        </is>
      </c>
      <c r="E3212" t="inlineStr">
        <is>
          <t>83_Nonbreaking space between numbers and abbreviated Non-SI units (20 yd, 300 px)</t>
        </is>
      </c>
      <c r="F3212" t="inlineStr">
        <is>
          <t>English (UK)</t>
        </is>
      </c>
    </row>
    <row r="3213">
      <c r="A3213" t="inlineStr">
        <is>
          <t>83_Nonbreaking_space_between_numbers_and_abbreviated_Non_SI_units_20_yd_300_px_English_US</t>
        </is>
      </c>
      <c r="B3213" t="inlineStr">
        <is>
          <t>A non-breaking space is used between the value and the unit to prevent the expression from being split at the end of a line</t>
        </is>
      </c>
      <c r="C3213" t="inlineStr">
        <is>
          <t>Units_Metric_units</t>
        </is>
      </c>
      <c r="D3213" t="inlineStr">
        <is>
          <t>83</t>
        </is>
      </c>
      <c r="E3213" t="inlineStr">
        <is>
          <t>83_Nonbreaking space between numbers and abbreviated Non-SI units (20 yd, 300 px)</t>
        </is>
      </c>
      <c r="F3213" t="inlineStr">
        <is>
          <t>English (US)</t>
        </is>
      </c>
    </row>
    <row r="3214">
      <c r="A3214" t="inlineStr">
        <is>
          <t>83_Nonbreaking_space_between_numbers_and_abbreviated_Non_SI_units_20_yd_300_px_Estonian</t>
        </is>
      </c>
      <c r="B3214" t="inlineStr">
        <is>
          <t>A non-breaking space is used between the value and the unit to prevent the expression from being split at the end of a line</t>
        </is>
      </c>
      <c r="C3214" t="inlineStr">
        <is>
          <t>Units_Metric_units</t>
        </is>
      </c>
      <c r="D3214" t="inlineStr">
        <is>
          <t>83</t>
        </is>
      </c>
      <c r="E3214" t="inlineStr">
        <is>
          <t>83_Nonbreaking space between numbers and abbreviated Non-SI units (20 yd, 300 px)</t>
        </is>
      </c>
      <c r="F3214" t="inlineStr">
        <is>
          <t>Estonian</t>
        </is>
      </c>
    </row>
    <row r="3215">
      <c r="A3215" t="inlineStr">
        <is>
          <t>83_Nonbreaking_space_between_numbers_and_abbreviated_Non_SI_units_20_yd_300_px_Finnish</t>
        </is>
      </c>
      <c r="B3215" t="inlineStr">
        <is>
          <t>A non-breaking space is used between the value and the unit to prevent the expression from being split at the end of a line</t>
        </is>
      </c>
      <c r="C3215" t="inlineStr">
        <is>
          <t>Units_Metric_units</t>
        </is>
      </c>
      <c r="D3215" t="inlineStr">
        <is>
          <t>83</t>
        </is>
      </c>
      <c r="E3215" t="inlineStr">
        <is>
          <t>83_Nonbreaking space between numbers and abbreviated Non-SI units (20 yd, 300 px)</t>
        </is>
      </c>
      <c r="F3215" t="inlineStr">
        <is>
          <t>Finnish</t>
        </is>
      </c>
    </row>
    <row r="3216">
      <c r="A3216" t="inlineStr">
        <is>
          <t>83_Nonbreaking_space_between_numbers_and_abbreviated_Non_SI_units_20_yd_300_px_French</t>
        </is>
      </c>
      <c r="B3216" t="inlineStr">
        <is>
          <t>A non-breaking space is used between the value and the unit to prevent the expression from being split at the end of a line</t>
        </is>
      </c>
      <c r="C3216" t="inlineStr">
        <is>
          <t>Units_Metric_units</t>
        </is>
      </c>
      <c r="D3216" t="inlineStr">
        <is>
          <t>83</t>
        </is>
      </c>
      <c r="E3216" t="inlineStr">
        <is>
          <t>83_Nonbreaking space between numbers and abbreviated Non-SI units (20 yd, 300 px)</t>
        </is>
      </c>
      <c r="F3216" t="inlineStr">
        <is>
          <t>French</t>
        </is>
      </c>
    </row>
    <row r="3217">
      <c r="A3217" t="inlineStr">
        <is>
          <t>83_Nonbreaking_space_between_numbers_and_abbreviated_Non_SI_units_20_yd_300_px_German_Germany</t>
        </is>
      </c>
      <c r="B3217" t="inlineStr">
        <is>
          <t>A non-breaking space is used between the value and the unit to prevent the expression from being split at the end of a line</t>
        </is>
      </c>
      <c r="C3217" t="inlineStr">
        <is>
          <t>Units_Metric_units</t>
        </is>
      </c>
      <c r="D3217" t="inlineStr">
        <is>
          <t>83</t>
        </is>
      </c>
      <c r="E3217" t="inlineStr">
        <is>
          <t>83_Nonbreaking space between numbers and abbreviated Non-SI units (20 yd, 300 px)</t>
        </is>
      </c>
      <c r="F3217" t="inlineStr">
        <is>
          <t>German (Germany)</t>
        </is>
      </c>
    </row>
    <row r="3218">
      <c r="A3218" t="inlineStr">
        <is>
          <t>83_Nonbreaking_space_between_numbers_and_abbreviated_Non_SI_units_20_yd_300_px_Greek</t>
        </is>
      </c>
      <c r="B3218" t="inlineStr">
        <is>
          <t>A non-breaking space is used between the value and the unit to prevent the expression from being split at the end of a line</t>
        </is>
      </c>
      <c r="C3218" t="inlineStr">
        <is>
          <t>Units_Metric_units</t>
        </is>
      </c>
      <c r="D3218" t="inlineStr">
        <is>
          <t>83</t>
        </is>
      </c>
      <c r="E3218" t="inlineStr">
        <is>
          <t>83_Nonbreaking space between numbers and abbreviated Non-SI units (20 yd, 300 px)</t>
        </is>
      </c>
      <c r="F3218" t="inlineStr">
        <is>
          <t>Greek</t>
        </is>
      </c>
    </row>
    <row r="3219">
      <c r="A3219" t="inlineStr">
        <is>
          <t>83_Nonbreaking_space_between_numbers_and_abbreviated_Non_SI_units_20_yd_300_px_Hungarian</t>
        </is>
      </c>
      <c r="B3219" t="inlineStr">
        <is>
          <t>A non-breaking space is used between the value and the unit to prevent the expression from being split at the end of a line</t>
        </is>
      </c>
      <c r="C3219" t="inlineStr">
        <is>
          <t>Units_Metric_units</t>
        </is>
      </c>
      <c r="D3219" t="inlineStr">
        <is>
          <t>83</t>
        </is>
      </c>
      <c r="E3219" t="inlineStr">
        <is>
          <t>83_Nonbreaking space between numbers and abbreviated Non-SI units (20 yd, 300 px)</t>
        </is>
      </c>
      <c r="F3219" t="inlineStr">
        <is>
          <t>Hungarian</t>
        </is>
      </c>
    </row>
    <row r="3220">
      <c r="A3220" t="inlineStr">
        <is>
          <t>83_Nonbreaking_space_between_numbers_and_abbreviated_Non_SI_units_20_yd_300_px_Irish</t>
        </is>
      </c>
      <c r="B3220" t="inlineStr">
        <is>
          <t>A non-breaking space is used between the value and the unit to prevent the expression from being split at the end of a line</t>
        </is>
      </c>
      <c r="C3220" t="inlineStr">
        <is>
          <t>Units_Metric_units</t>
        </is>
      </c>
      <c r="D3220" t="inlineStr">
        <is>
          <t>83</t>
        </is>
      </c>
      <c r="E3220" t="inlineStr">
        <is>
          <t>83_Nonbreaking space between numbers and abbreviated Non-SI units (20 yd, 300 px)</t>
        </is>
      </c>
      <c r="F3220" t="inlineStr">
        <is>
          <t>Irish</t>
        </is>
      </c>
    </row>
    <row r="3221">
      <c r="A3221" t="inlineStr">
        <is>
          <t>83_Nonbreaking_space_between_numbers_and_abbreviated_Non_SI_units_20_yd_300_px_Italian</t>
        </is>
      </c>
      <c r="B3221" t="inlineStr">
        <is>
          <t>A non-breaking space is used between the value and the unit to prevent the expression from being split at the end of a line</t>
        </is>
      </c>
      <c r="C3221" t="inlineStr">
        <is>
          <t>Units_Metric_units</t>
        </is>
      </c>
      <c r="D3221" t="inlineStr">
        <is>
          <t>83</t>
        </is>
      </c>
      <c r="E3221" t="inlineStr">
        <is>
          <t>83_Nonbreaking space between numbers and abbreviated Non-SI units (20 yd, 300 px)</t>
        </is>
      </c>
      <c r="F3221" t="inlineStr">
        <is>
          <t>Italian</t>
        </is>
      </c>
    </row>
    <row r="3222">
      <c r="A3222" t="inlineStr">
        <is>
          <t>83_Nonbreaking_space_between_numbers_and_abbreviated_Non_SI_units_20_yd_300_px_Latvian</t>
        </is>
      </c>
      <c r="B3222" t="inlineStr">
        <is>
          <t>A non-breaking space is used between the value and the unit to prevent the expression from being split at the end of a line</t>
        </is>
      </c>
      <c r="C3222" t="inlineStr">
        <is>
          <t>Units_Metric_units</t>
        </is>
      </c>
      <c r="D3222" t="inlineStr">
        <is>
          <t>83</t>
        </is>
      </c>
      <c r="E3222" t="inlineStr">
        <is>
          <t>83_Nonbreaking space between numbers and abbreviated Non-SI units (20 yd, 300 px)</t>
        </is>
      </c>
      <c r="F3222" t="inlineStr">
        <is>
          <t>Latvian</t>
        </is>
      </c>
    </row>
    <row r="3223">
      <c r="A3223" t="inlineStr">
        <is>
          <t>83_Nonbreaking_space_between_numbers_and_abbreviated_Non_SI_units_20_yd_300_px_Lithuanian</t>
        </is>
      </c>
      <c r="B3223" t="inlineStr">
        <is>
          <t>A non-breaking space is used between the value and the unit to prevent the expression from being split at the end of a line</t>
        </is>
      </c>
      <c r="C3223" t="inlineStr">
        <is>
          <t>Units_Metric_units</t>
        </is>
      </c>
      <c r="D3223" t="inlineStr">
        <is>
          <t>83</t>
        </is>
      </c>
      <c r="E3223" t="inlineStr">
        <is>
          <t>83_Nonbreaking space between numbers and abbreviated Non-SI units (20 yd, 300 px)</t>
        </is>
      </c>
      <c r="F3223" t="inlineStr">
        <is>
          <t>Lithuanian</t>
        </is>
      </c>
    </row>
    <row r="3224">
      <c r="A3224" t="inlineStr">
        <is>
          <t>83_Nonbreaking_space_between_numbers_and_abbreviated_Non_SI_units_20_yd_300_px_Maltese</t>
        </is>
      </c>
      <c r="B3224" t="inlineStr">
        <is>
          <t>A non-breaking space is used between the value and the unit to prevent the expression from being split at the end of a line</t>
        </is>
      </c>
      <c r="C3224" t="inlineStr">
        <is>
          <t>Units_Metric_units</t>
        </is>
      </c>
      <c r="D3224" t="inlineStr">
        <is>
          <t>83</t>
        </is>
      </c>
      <c r="E3224" t="inlineStr">
        <is>
          <t>83_Nonbreaking space between numbers and abbreviated Non-SI units (20 yd, 300 px)</t>
        </is>
      </c>
      <c r="F3224" t="inlineStr">
        <is>
          <t>Maltese</t>
        </is>
      </c>
    </row>
    <row r="3225">
      <c r="A3225" t="inlineStr">
        <is>
          <t>83_Nonbreaking_space_between_numbers_and_abbreviated_Non_SI_units_20_yd_300_px_Polish</t>
        </is>
      </c>
      <c r="B3225" t="inlineStr">
        <is>
          <t>A non-breaking space is used between the value and the unit to prevent the expression from being split at the end of a line</t>
        </is>
      </c>
      <c r="C3225" t="inlineStr">
        <is>
          <t>Units_Metric_units</t>
        </is>
      </c>
      <c r="D3225" t="inlineStr">
        <is>
          <t>83</t>
        </is>
      </c>
      <c r="E3225" t="inlineStr">
        <is>
          <t>83_Nonbreaking space between numbers and abbreviated Non-SI units (20 yd, 300 px)</t>
        </is>
      </c>
      <c r="F3225" t="inlineStr">
        <is>
          <t>Polish</t>
        </is>
      </c>
    </row>
    <row r="3226">
      <c r="A3226" t="inlineStr">
        <is>
          <t>83_Nonbreaking_space_between_numbers_and_abbreviated_Non_SI_units_20_yd_300_px_Portuguese</t>
        </is>
      </c>
      <c r="B3226" t="inlineStr">
        <is>
          <t>A non-breaking space is used between the value and the unit to prevent the expression from being split at the end of a line</t>
        </is>
      </c>
      <c r="C3226" t="inlineStr">
        <is>
          <t>Units_Metric_units</t>
        </is>
      </c>
      <c r="D3226" t="inlineStr">
        <is>
          <t>83</t>
        </is>
      </c>
      <c r="E3226" t="inlineStr">
        <is>
          <t>83_Nonbreaking space between numbers and abbreviated Non-SI units (20 yd, 300 px)</t>
        </is>
      </c>
      <c r="F3226" t="inlineStr">
        <is>
          <t>Portuguese</t>
        </is>
      </c>
    </row>
    <row r="3227">
      <c r="A3227" t="inlineStr">
        <is>
          <t>83_Nonbreaking_space_between_numbers_and_abbreviated_Non_SI_units_20_yd_300_px_Romanian</t>
        </is>
      </c>
      <c r="B3227" t="inlineStr">
        <is>
          <t>A non-breaking space is used between the value and the unit to prevent the expression from being split at the end of a line</t>
        </is>
      </c>
      <c r="C3227" t="inlineStr">
        <is>
          <t>Units_Metric_units</t>
        </is>
      </c>
      <c r="D3227" t="inlineStr">
        <is>
          <t>83</t>
        </is>
      </c>
      <c r="E3227" t="inlineStr">
        <is>
          <t>83_Nonbreaking space between numbers and abbreviated Non-SI units (20 yd, 300 px)</t>
        </is>
      </c>
      <c r="F3227" t="inlineStr">
        <is>
          <t>Romanian</t>
        </is>
      </c>
    </row>
    <row r="3228">
      <c r="A3228" t="inlineStr">
        <is>
          <t>83_Nonbreaking_space_between_numbers_and_abbreviated_Non_SI_units_20_yd_300_px_Slovenian</t>
        </is>
      </c>
      <c r="B3228" t="inlineStr">
        <is>
          <t>A non-breaking space is used between the value and the unit to prevent the expression from being split at the end of a line</t>
        </is>
      </c>
      <c r="C3228" t="inlineStr">
        <is>
          <t>Units_Metric_units</t>
        </is>
      </c>
      <c r="D3228" t="inlineStr">
        <is>
          <t>83</t>
        </is>
      </c>
      <c r="E3228" t="inlineStr">
        <is>
          <t>83_Nonbreaking space between numbers and abbreviated Non-SI units (20 yd, 300 px)</t>
        </is>
      </c>
      <c r="F3228" t="inlineStr">
        <is>
          <t>Slovenian</t>
        </is>
      </c>
    </row>
    <row r="3229">
      <c r="A3229" t="inlineStr">
        <is>
          <t>83_Nonbreaking_space_between_numbers_and_abbreviated_Non_SI_units_20_yd_300_px_Spanish</t>
        </is>
      </c>
      <c r="B3229" t="inlineStr">
        <is>
          <t>A non-breaking space is used between the value and the unit to prevent the expression from being split at the end of a line</t>
        </is>
      </c>
      <c r="C3229" t="inlineStr">
        <is>
          <t>Units_Metric_units</t>
        </is>
      </c>
      <c r="D3229" t="inlineStr">
        <is>
          <t>83</t>
        </is>
      </c>
      <c r="E3229" t="inlineStr">
        <is>
          <t>83_Nonbreaking space between numbers and abbreviated Non-SI units (20 yd, 300 px)</t>
        </is>
      </c>
      <c r="F3229" t="inlineStr">
        <is>
          <t>Spanish</t>
        </is>
      </c>
    </row>
    <row r="3230">
      <c r="A3230" t="inlineStr">
        <is>
          <t>83_Nonbreaking_space_between_numbers_and_abbreviated_Non_SI_units_20_yd_300_px_Swedish</t>
        </is>
      </c>
      <c r="B3230" t="inlineStr">
        <is>
          <t>A non-breaking space is used between the value and the unit to prevent the expression from being split at the end of a line</t>
        </is>
      </c>
      <c r="C3230" t="inlineStr">
        <is>
          <t>Units_Metric_units</t>
        </is>
      </c>
      <c r="D3230" t="inlineStr">
        <is>
          <t>83</t>
        </is>
      </c>
      <c r="E3230" t="inlineStr">
        <is>
          <t>83_Nonbreaking space between numbers and abbreviated Non-SI units (20 yd, 300 px)</t>
        </is>
      </c>
      <c r="F3230" t="inlineStr">
        <is>
          <t>Swedish</t>
        </is>
      </c>
    </row>
    <row r="3231">
      <c r="A3231" t="inlineStr">
        <is>
          <t>348_Use_nonbreaking_hyphen_instead_of_dash_in_ISSN_number</t>
        </is>
      </c>
      <c r="B3231" t="inlineStr">
        <is>
          <t>Use nonbreaking hyphen instead of dash in ISSN number (2000-2004)</t>
        </is>
      </c>
      <c r="C3231" t="inlineStr">
        <is>
          <t>Final_exceptions</t>
        </is>
      </c>
      <c r="D3231" t="inlineStr">
        <is>
          <t>348</t>
        </is>
      </c>
      <c r="E3231" t="inlineStr">
        <is>
          <t>348_Use nonbreaking hyphen instead of dash in ISSN number</t>
        </is>
      </c>
      <c r="F3231" t="inlineStr"/>
    </row>
    <row r="3232">
      <c r="A3232" t="inlineStr">
        <is>
          <t>486_Fix_Dublin_6W_instead_of_incorrect_6_W_Czech_academic_rules</t>
        </is>
      </c>
      <c r="B3232" t="inlineStr">
        <is>
          <t>Fix Dublin 6W instead of incorrect 6 W which means 6 Watt</t>
        </is>
      </c>
      <c r="C3232" t="inlineStr">
        <is>
          <t>Final_exceptions</t>
        </is>
      </c>
      <c r="D3232" t="inlineStr">
        <is>
          <t>486</t>
        </is>
      </c>
      <c r="E3232" t="inlineStr">
        <is>
          <t>486_Fix Dublin 6W instead of incorrect 6 W</t>
        </is>
      </c>
      <c r="F3232" t="inlineStr">
        <is>
          <t>Czech (academic rules)</t>
        </is>
      </c>
    </row>
    <row r="3233">
      <c r="A3233" t="inlineStr">
        <is>
          <t>486_Fix_Dublin_6W_instead_of_incorrect_6_W_Czech_traditional_rules</t>
        </is>
      </c>
      <c r="B3233" t="inlineStr">
        <is>
          <t>Fix Dublin 6W instead of incorrect 6 W which means 6 Watt</t>
        </is>
      </c>
      <c r="C3233" t="inlineStr">
        <is>
          <t>Final_exceptions</t>
        </is>
      </c>
      <c r="D3233" t="inlineStr">
        <is>
          <t>486</t>
        </is>
      </c>
      <c r="E3233" t="inlineStr">
        <is>
          <t>486_Fix Dublin 6W instead of incorrect 6 W</t>
        </is>
      </c>
      <c r="F3233" t="inlineStr">
        <is>
          <t>Czech (traditional rules)</t>
        </is>
      </c>
    </row>
    <row r="3234">
      <c r="A3234" t="inlineStr">
        <is>
          <t>486_Fix_Dublin_6W_instead_of_incorrect_6_W_Bulgarian</t>
        </is>
      </c>
      <c r="B3234" t="inlineStr">
        <is>
          <t>Fix Dublin 6W instead of incorrect 6 W which means 6 Watt</t>
        </is>
      </c>
      <c r="C3234" t="inlineStr">
        <is>
          <t>Final_exceptions</t>
        </is>
      </c>
      <c r="D3234" t="inlineStr">
        <is>
          <t>486</t>
        </is>
      </c>
      <c r="E3234" t="inlineStr">
        <is>
          <t>486_Fix Dublin 6W instead of incorrect 6 W</t>
        </is>
      </c>
      <c r="F3234" t="inlineStr">
        <is>
          <t>Bulgarian</t>
        </is>
      </c>
    </row>
    <row r="3235">
      <c r="A3235" t="inlineStr">
        <is>
          <t>486_Fix_Dublin_6W_instead_of_incorrect_6_W_Croatian</t>
        </is>
      </c>
      <c r="B3235" t="inlineStr">
        <is>
          <t>Fix Dublin 6W instead of incorrect 6 W which means 6 Watt</t>
        </is>
      </c>
      <c r="C3235" t="inlineStr">
        <is>
          <t>Final_exceptions</t>
        </is>
      </c>
      <c r="D3235" t="inlineStr">
        <is>
          <t>486</t>
        </is>
      </c>
      <c r="E3235" t="inlineStr">
        <is>
          <t>486_Fix Dublin 6W instead of incorrect 6 W</t>
        </is>
      </c>
      <c r="F3235" t="inlineStr">
        <is>
          <t>Croatian</t>
        </is>
      </c>
    </row>
    <row r="3236">
      <c r="A3236" t="inlineStr">
        <is>
          <t>486_Fix_Dublin_6W_instead_of_incorrect_6_W_Danish</t>
        </is>
      </c>
      <c r="B3236" t="inlineStr">
        <is>
          <t>Fix Dublin 6W instead of incorrect 6 W which means 6 Watt</t>
        </is>
      </c>
      <c r="C3236" t="inlineStr">
        <is>
          <t>Final_exceptions</t>
        </is>
      </c>
      <c r="D3236" t="inlineStr">
        <is>
          <t>486</t>
        </is>
      </c>
      <c r="E3236" t="inlineStr">
        <is>
          <t>486_Fix Dublin 6W instead of incorrect 6 W</t>
        </is>
      </c>
      <c r="F3236" t="inlineStr">
        <is>
          <t>Danish</t>
        </is>
      </c>
    </row>
    <row r="3237">
      <c r="A3237" t="inlineStr">
        <is>
          <t>486_Fix_Dublin_6W_instead_of_incorrect_6_W_Dutch</t>
        </is>
      </c>
      <c r="B3237" t="inlineStr">
        <is>
          <t>Fix Dublin 6W instead of incorrect 6 W which means 6 Watt</t>
        </is>
      </c>
      <c r="C3237" t="inlineStr">
        <is>
          <t>Final_exceptions</t>
        </is>
      </c>
      <c r="D3237" t="inlineStr">
        <is>
          <t>486</t>
        </is>
      </c>
      <c r="E3237" t="inlineStr">
        <is>
          <t>486_Fix Dublin 6W instead of incorrect 6 W</t>
        </is>
      </c>
      <c r="F3237" t="inlineStr">
        <is>
          <t>Dutch</t>
        </is>
      </c>
    </row>
    <row r="3238">
      <c r="A3238" t="inlineStr">
        <is>
          <t>486_Fix_Dublin_6W_instead_of_incorrect_6_W_English_UK</t>
        </is>
      </c>
      <c r="B3238" t="inlineStr">
        <is>
          <t>Fix Dublin 6W instead of incorrect 6 W which means 6 Watt</t>
        </is>
      </c>
      <c r="C3238" t="inlineStr">
        <is>
          <t>Final_exceptions</t>
        </is>
      </c>
      <c r="D3238" t="inlineStr">
        <is>
          <t>486</t>
        </is>
      </c>
      <c r="E3238" t="inlineStr">
        <is>
          <t>486_Fix Dublin 6W instead of incorrect 6 W</t>
        </is>
      </c>
      <c r="F3238" t="inlineStr">
        <is>
          <t>English (UK)</t>
        </is>
      </c>
    </row>
    <row r="3239">
      <c r="A3239" t="inlineStr">
        <is>
          <t>486_Fix_Dublin_6W_instead_of_incorrect_6_W_English_US</t>
        </is>
      </c>
      <c r="B3239" t="inlineStr">
        <is>
          <t>Fix Dublin 6W instead of incorrect 6 W which means 6 Watt</t>
        </is>
      </c>
      <c r="C3239" t="inlineStr">
        <is>
          <t>Final_exceptions</t>
        </is>
      </c>
      <c r="D3239" t="inlineStr">
        <is>
          <t>486</t>
        </is>
      </c>
      <c r="E3239" t="inlineStr">
        <is>
          <t>486_Fix Dublin 6W instead of incorrect 6 W</t>
        </is>
      </c>
      <c r="F3239" t="inlineStr">
        <is>
          <t>English (US)</t>
        </is>
      </c>
    </row>
    <row r="3240">
      <c r="A3240" t="inlineStr">
        <is>
          <t>486_Fix_Dublin_6W_instead_of_incorrect_6_W_Estonian</t>
        </is>
      </c>
      <c r="B3240" t="inlineStr">
        <is>
          <t>Fix Dublin 6W instead of incorrect 6 W which means 6 Watt</t>
        </is>
      </c>
      <c r="C3240" t="inlineStr">
        <is>
          <t>Final_exceptions</t>
        </is>
      </c>
      <c r="D3240" t="inlineStr">
        <is>
          <t>486</t>
        </is>
      </c>
      <c r="E3240" t="inlineStr">
        <is>
          <t>486_Fix Dublin 6W instead of incorrect 6 W</t>
        </is>
      </c>
      <c r="F3240" t="inlineStr">
        <is>
          <t>Estonian</t>
        </is>
      </c>
    </row>
    <row r="3241">
      <c r="A3241" t="inlineStr">
        <is>
          <t>486_Fix_Dublin_6W_instead_of_incorrect_6_W_Finnish</t>
        </is>
      </c>
      <c r="B3241" t="inlineStr">
        <is>
          <t>Fix Dublin 6W instead of incorrect 6 W which means 6 Watt</t>
        </is>
      </c>
      <c r="C3241" t="inlineStr">
        <is>
          <t>Final_exceptions</t>
        </is>
      </c>
      <c r="D3241" t="inlineStr">
        <is>
          <t>486</t>
        </is>
      </c>
      <c r="E3241" t="inlineStr">
        <is>
          <t>486_Fix Dublin 6W instead of incorrect 6 W</t>
        </is>
      </c>
      <c r="F3241" t="inlineStr">
        <is>
          <t>Finnish</t>
        </is>
      </c>
    </row>
    <row r="3242">
      <c r="A3242" t="inlineStr">
        <is>
          <t>486_Fix_Dublin_6W_instead_of_incorrect_6_W_French</t>
        </is>
      </c>
      <c r="B3242" t="inlineStr">
        <is>
          <t>Fix Dublin 6W instead of incorrect 6 W which means 6 Watt</t>
        </is>
      </c>
      <c r="C3242" t="inlineStr">
        <is>
          <t>Final_exceptions</t>
        </is>
      </c>
      <c r="D3242" t="inlineStr">
        <is>
          <t>486</t>
        </is>
      </c>
      <c r="E3242" t="inlineStr">
        <is>
          <t>486_Fix Dublin 6W instead of incorrect 6 W</t>
        </is>
      </c>
      <c r="F3242" t="inlineStr">
        <is>
          <t>French</t>
        </is>
      </c>
    </row>
    <row r="3243">
      <c r="A3243" t="inlineStr">
        <is>
          <t>486_Fix_Dublin_6W_instead_of_incorrect_6_W_German_Germany</t>
        </is>
      </c>
      <c r="B3243" t="inlineStr">
        <is>
          <t>Fix Dublin 6W instead of incorrect 6 W which means 6 Watt</t>
        </is>
      </c>
      <c r="C3243" t="inlineStr">
        <is>
          <t>Final_exceptions</t>
        </is>
      </c>
      <c r="D3243" t="inlineStr">
        <is>
          <t>486</t>
        </is>
      </c>
      <c r="E3243" t="inlineStr">
        <is>
          <t>486_Fix Dublin 6W instead of incorrect 6 W</t>
        </is>
      </c>
      <c r="F3243" t="inlineStr">
        <is>
          <t>German (Germany)</t>
        </is>
      </c>
    </row>
    <row r="3244">
      <c r="A3244" t="inlineStr">
        <is>
          <t>486_Fix_Dublin_6W_instead_of_incorrect_6_W_Greek</t>
        </is>
      </c>
      <c r="B3244" t="inlineStr">
        <is>
          <t>Fix Dublin 6W instead of incorrect 6 W which means 6 Watt</t>
        </is>
      </c>
      <c r="C3244" t="inlineStr">
        <is>
          <t>Final_exceptions</t>
        </is>
      </c>
      <c r="D3244" t="inlineStr">
        <is>
          <t>486</t>
        </is>
      </c>
      <c r="E3244" t="inlineStr">
        <is>
          <t>486_Fix Dublin 6W instead of incorrect 6 W</t>
        </is>
      </c>
      <c r="F3244" t="inlineStr">
        <is>
          <t>Greek</t>
        </is>
      </c>
    </row>
    <row r="3245">
      <c r="A3245" t="inlineStr">
        <is>
          <t>486_Fix_Dublin_6W_instead_of_incorrect_6_W_Hungarian</t>
        </is>
      </c>
      <c r="B3245" t="inlineStr">
        <is>
          <t>Fix Dublin 6W instead of incorrect 6 W which means 6 Watt</t>
        </is>
      </c>
      <c r="C3245" t="inlineStr">
        <is>
          <t>Final_exceptions</t>
        </is>
      </c>
      <c r="D3245" t="inlineStr">
        <is>
          <t>486</t>
        </is>
      </c>
      <c r="E3245" t="inlineStr">
        <is>
          <t>486_Fix Dublin 6W instead of incorrect 6 W</t>
        </is>
      </c>
      <c r="F3245" t="inlineStr">
        <is>
          <t>Hungarian</t>
        </is>
      </c>
    </row>
    <row r="3246">
      <c r="A3246" t="inlineStr">
        <is>
          <t>486_Fix_Dublin_6W_instead_of_incorrect_6_W_Irish</t>
        </is>
      </c>
      <c r="B3246" t="inlineStr">
        <is>
          <t>Fix Dublin 6W instead of incorrect 6 W which means 6 Watt</t>
        </is>
      </c>
      <c r="C3246" t="inlineStr">
        <is>
          <t>Final_exceptions</t>
        </is>
      </c>
      <c r="D3246" t="inlineStr">
        <is>
          <t>486</t>
        </is>
      </c>
      <c r="E3246" t="inlineStr">
        <is>
          <t>486_Fix Dublin 6W instead of incorrect 6 W</t>
        </is>
      </c>
      <c r="F3246" t="inlineStr">
        <is>
          <t>Irish</t>
        </is>
      </c>
    </row>
    <row r="3247">
      <c r="A3247" t="inlineStr">
        <is>
          <t>486_Fix_Dublin_6W_instead_of_incorrect_6_W_Italian</t>
        </is>
      </c>
      <c r="B3247" t="inlineStr">
        <is>
          <t>Fix Dublin 6W instead of incorrect 6 W which means 6 Watt</t>
        </is>
      </c>
      <c r="C3247" t="inlineStr">
        <is>
          <t>Final_exceptions</t>
        </is>
      </c>
      <c r="D3247" t="inlineStr">
        <is>
          <t>486</t>
        </is>
      </c>
      <c r="E3247" t="inlineStr">
        <is>
          <t>486_Fix Dublin 6W instead of incorrect 6 W</t>
        </is>
      </c>
      <c r="F3247" t="inlineStr">
        <is>
          <t>Italian</t>
        </is>
      </c>
    </row>
    <row r="3248">
      <c r="A3248" t="inlineStr">
        <is>
          <t>486_Fix_Dublin_6W_instead_of_incorrect_6_W_Latvian</t>
        </is>
      </c>
      <c r="B3248" t="inlineStr">
        <is>
          <t>Fix Dublin 6W instead of incorrect 6 W which means 6 Watt</t>
        </is>
      </c>
      <c r="C3248" t="inlineStr">
        <is>
          <t>Final_exceptions</t>
        </is>
      </c>
      <c r="D3248" t="inlineStr">
        <is>
          <t>486</t>
        </is>
      </c>
      <c r="E3248" t="inlineStr">
        <is>
          <t>486_Fix Dublin 6W instead of incorrect 6 W</t>
        </is>
      </c>
      <c r="F3248" t="inlineStr">
        <is>
          <t>Latvian</t>
        </is>
      </c>
    </row>
    <row r="3249">
      <c r="A3249" t="inlineStr">
        <is>
          <t>486_Fix_Dublin_6W_instead_of_incorrect_6_W_Lithuanian</t>
        </is>
      </c>
      <c r="B3249" t="inlineStr">
        <is>
          <t>Fix Dublin 6W instead of incorrect 6 W which means 6 Watt</t>
        </is>
      </c>
      <c r="C3249" t="inlineStr">
        <is>
          <t>Final_exceptions</t>
        </is>
      </c>
      <c r="D3249" t="inlineStr">
        <is>
          <t>486</t>
        </is>
      </c>
      <c r="E3249" t="inlineStr">
        <is>
          <t>486_Fix Dublin 6W instead of incorrect 6 W</t>
        </is>
      </c>
      <c r="F3249" t="inlineStr">
        <is>
          <t>Lithuanian</t>
        </is>
      </c>
    </row>
    <row r="3250">
      <c r="A3250" t="inlineStr">
        <is>
          <t>486_Fix_Dublin_6W_instead_of_incorrect_6_W_Maltese</t>
        </is>
      </c>
      <c r="B3250" t="inlineStr">
        <is>
          <t>Fix Dublin 6W instead of incorrect 6 W which means 6 Watt</t>
        </is>
      </c>
      <c r="C3250" t="inlineStr">
        <is>
          <t>Final_exceptions</t>
        </is>
      </c>
      <c r="D3250" t="inlineStr">
        <is>
          <t>486</t>
        </is>
      </c>
      <c r="E3250" t="inlineStr">
        <is>
          <t>486_Fix Dublin 6W instead of incorrect 6 W</t>
        </is>
      </c>
      <c r="F3250" t="inlineStr">
        <is>
          <t>Maltese</t>
        </is>
      </c>
    </row>
    <row r="3251">
      <c r="A3251" t="inlineStr">
        <is>
          <t>486_Fix_Dublin_6W_instead_of_incorrect_6_W_Polish</t>
        </is>
      </c>
      <c r="B3251" t="inlineStr">
        <is>
          <t>Fix Dublin 6W instead of incorrect 6 W which means 6 Watt</t>
        </is>
      </c>
      <c r="C3251" t="inlineStr">
        <is>
          <t>Final_exceptions</t>
        </is>
      </c>
      <c r="D3251" t="inlineStr">
        <is>
          <t>486</t>
        </is>
      </c>
      <c r="E3251" t="inlineStr">
        <is>
          <t>486_Fix Dublin 6W instead of incorrect 6 W</t>
        </is>
      </c>
      <c r="F3251" t="inlineStr">
        <is>
          <t>Polish</t>
        </is>
      </c>
    </row>
    <row r="3252">
      <c r="A3252" t="inlineStr">
        <is>
          <t>486_Fix_Dublin_6W_instead_of_incorrect_6_W_Portuguese</t>
        </is>
      </c>
      <c r="B3252" t="inlineStr">
        <is>
          <t>Fix Dublin 6W instead of incorrect 6 W which means 6 Watt</t>
        </is>
      </c>
      <c r="C3252" t="inlineStr">
        <is>
          <t>Final_exceptions</t>
        </is>
      </c>
      <c r="D3252" t="inlineStr">
        <is>
          <t>486</t>
        </is>
      </c>
      <c r="E3252" t="inlineStr">
        <is>
          <t>486_Fix Dublin 6W instead of incorrect 6 W</t>
        </is>
      </c>
      <c r="F3252" t="inlineStr">
        <is>
          <t>Portuguese</t>
        </is>
      </c>
    </row>
    <row r="3253">
      <c r="A3253" t="inlineStr">
        <is>
          <t>486_Fix_Dublin_6W_instead_of_incorrect_6_W_Romanian</t>
        </is>
      </c>
      <c r="B3253" t="inlineStr">
        <is>
          <t>Fix Dublin 6W instead of incorrect 6 W which means 6 Watt</t>
        </is>
      </c>
      <c r="C3253" t="inlineStr">
        <is>
          <t>Final_exceptions</t>
        </is>
      </c>
      <c r="D3253" t="inlineStr">
        <is>
          <t>486</t>
        </is>
      </c>
      <c r="E3253" t="inlineStr">
        <is>
          <t>486_Fix Dublin 6W instead of incorrect 6 W</t>
        </is>
      </c>
      <c r="F3253" t="inlineStr">
        <is>
          <t>Romanian</t>
        </is>
      </c>
    </row>
    <row r="3254">
      <c r="A3254" t="inlineStr">
        <is>
          <t>486_Fix_Dublin_6W_instead_of_incorrect_6_W_Slovak</t>
        </is>
      </c>
      <c r="B3254" t="inlineStr">
        <is>
          <t>Fix Dublin 6W instead of incorrect 6 W which means 6 Watt</t>
        </is>
      </c>
      <c r="C3254" t="inlineStr">
        <is>
          <t>Final_exceptions</t>
        </is>
      </c>
      <c r="D3254" t="inlineStr">
        <is>
          <t>486</t>
        </is>
      </c>
      <c r="E3254" t="inlineStr">
        <is>
          <t>486_Fix Dublin 6W instead of incorrect 6 W</t>
        </is>
      </c>
      <c r="F3254" t="inlineStr">
        <is>
          <t>Slovak</t>
        </is>
      </c>
    </row>
    <row r="3255">
      <c r="A3255" t="inlineStr">
        <is>
          <t>486_Fix_Dublin_6W_instead_of_incorrect_6_W_Slovenian</t>
        </is>
      </c>
      <c r="B3255" t="inlineStr">
        <is>
          <t>Fix Dublin 6W instead of incorrect 6 W which means 6 Watt</t>
        </is>
      </c>
      <c r="C3255" t="inlineStr">
        <is>
          <t>Final_exceptions</t>
        </is>
      </c>
      <c r="D3255" t="inlineStr">
        <is>
          <t>486</t>
        </is>
      </c>
      <c r="E3255" t="inlineStr">
        <is>
          <t>486_Fix Dublin 6W instead of incorrect 6 W</t>
        </is>
      </c>
      <c r="F3255" t="inlineStr">
        <is>
          <t>Slovenian</t>
        </is>
      </c>
    </row>
    <row r="3256">
      <c r="A3256" t="inlineStr">
        <is>
          <t>486_Fix_Dublin_6W_instead_of_incorrect_6_W_Spanish</t>
        </is>
      </c>
      <c r="B3256" t="inlineStr">
        <is>
          <t>Fix Dublin 6W instead of incorrect 6 W which means 6 Watt</t>
        </is>
      </c>
      <c r="C3256" t="inlineStr">
        <is>
          <t>Final_exceptions</t>
        </is>
      </c>
      <c r="D3256" t="inlineStr">
        <is>
          <t>486</t>
        </is>
      </c>
      <c r="E3256" t="inlineStr">
        <is>
          <t>486_Fix Dublin 6W instead of incorrect 6 W</t>
        </is>
      </c>
      <c r="F3256" t="inlineStr">
        <is>
          <t>Spanish</t>
        </is>
      </c>
    </row>
    <row r="3257">
      <c r="A3257" t="inlineStr">
        <is>
          <t>486_Fix_Dublin_6W_instead_of_incorrect_6_W_Swedish</t>
        </is>
      </c>
      <c r="B3257" t="inlineStr">
        <is>
          <t>Fix Dublin 6W instead of incorrect 6 W which means 6 Watt</t>
        </is>
      </c>
      <c r="C3257" t="inlineStr">
        <is>
          <t>Final_exceptions</t>
        </is>
      </c>
      <c r="D3257" t="inlineStr">
        <is>
          <t>486</t>
        </is>
      </c>
      <c r="E3257" t="inlineStr">
        <is>
          <t>486_Fix Dublin 6W instead of incorrect 6 W</t>
        </is>
      </c>
      <c r="F3257" t="inlineStr">
        <is>
          <t>Swedish</t>
        </is>
      </c>
    </row>
    <row r="3258">
      <c r="A3258" t="inlineStr">
        <is>
          <t>483_Nonbreaking_space_between_numbers_and_SI_unit_names_incl_SI_prefixes_20_grams_50_kilohertz_Czech_academic_rules</t>
        </is>
      </c>
      <c r="B3258" t="inlineStr">
        <is>
          <t>A non-breaking space is used between the value and the unit to prevent the expression from being split at the end of a line</t>
        </is>
      </c>
      <c r="C3258" t="inlineStr">
        <is>
          <t>Units_Metric_units</t>
        </is>
      </c>
      <c r="D3258" t="inlineStr">
        <is>
          <t>483</t>
        </is>
      </c>
      <c r="E3258" t="inlineStr">
        <is>
          <t>483_Nonbreaking space between numbers and SI unit names incl. SI prefixes (20 grams, 50 kilohertz)</t>
        </is>
      </c>
      <c r="F3258" t="inlineStr">
        <is>
          <t>Czech (academic rules)</t>
        </is>
      </c>
    </row>
    <row r="3259">
      <c r="A3259" t="inlineStr">
        <is>
          <t>483_Nonbreaking_space_between_numbers_and_SI_unit_names_incl_SI_prefixes_20_grams_50_kilohertz_Czech_traditional_rules</t>
        </is>
      </c>
      <c r="B3259" t="inlineStr">
        <is>
          <t>A non-breaking space is used between the value and the unit to prevent the expression from being split at the end of a line</t>
        </is>
      </c>
      <c r="C3259" t="inlineStr">
        <is>
          <t>Units_Metric_units</t>
        </is>
      </c>
      <c r="D3259" t="inlineStr">
        <is>
          <t>483</t>
        </is>
      </c>
      <c r="E3259" t="inlineStr">
        <is>
          <t>483_Nonbreaking space between numbers and SI unit names incl. SI prefixes (20 grams, 50 kilohertz)</t>
        </is>
      </c>
      <c r="F3259" t="inlineStr">
        <is>
          <t>Czech (traditional rules)</t>
        </is>
      </c>
    </row>
    <row r="3260">
      <c r="A3260" t="inlineStr">
        <is>
          <t>483_Nonbreaking_space_between_numbers_and_SI_unit_names_incl_SI_prefixes_20_grams_50_kilohertz_Bulgarian</t>
        </is>
      </c>
      <c r="B3260" t="inlineStr">
        <is>
          <t>A non-breaking space is used between the value and the unit to prevent the expression from being split at the end of a line</t>
        </is>
      </c>
      <c r="C3260" t="inlineStr">
        <is>
          <t>Units_Metric_units</t>
        </is>
      </c>
      <c r="D3260" t="inlineStr">
        <is>
          <t>483</t>
        </is>
      </c>
      <c r="E3260" t="inlineStr">
        <is>
          <t>483_Nonbreaking space between numbers and SI unit names incl. SI prefixes (20 grams, 50 kilohertz)</t>
        </is>
      </c>
      <c r="F3260" t="inlineStr">
        <is>
          <t>Bulgarian</t>
        </is>
      </c>
    </row>
    <row r="3261">
      <c r="A3261" t="inlineStr">
        <is>
          <t>483_Nonbreaking_space_between_numbers_and_SI_unit_names_incl_SI_prefixes_20_grams_50_kilohertz_Croatian</t>
        </is>
      </c>
      <c r="B3261" t="inlineStr">
        <is>
          <t>A non-breaking space is used between the value and the unit to prevent the expression from being split at the end of a line</t>
        </is>
      </c>
      <c r="C3261" t="inlineStr">
        <is>
          <t>Units_Metric_units</t>
        </is>
      </c>
      <c r="D3261" t="inlineStr">
        <is>
          <t>483</t>
        </is>
      </c>
      <c r="E3261" t="inlineStr">
        <is>
          <t>483_Nonbreaking space between numbers and SI unit names incl. SI prefixes (20 grams, 50 kilohertz)</t>
        </is>
      </c>
      <c r="F3261" t="inlineStr">
        <is>
          <t>Croatian</t>
        </is>
      </c>
    </row>
    <row r="3262">
      <c r="A3262" t="inlineStr">
        <is>
          <t>483_Nonbreaking_space_between_numbers_and_SI_unit_names_incl_SI_prefixes_20_grams_50_kilohertz_Danish</t>
        </is>
      </c>
      <c r="B3262" t="inlineStr">
        <is>
          <t>A non-breaking space is used between the value and the unit to prevent the expression from being split at the end of a line</t>
        </is>
      </c>
      <c r="C3262" t="inlineStr">
        <is>
          <t>Units_Metric_units</t>
        </is>
      </c>
      <c r="D3262" t="inlineStr">
        <is>
          <t>483</t>
        </is>
      </c>
      <c r="E3262" t="inlineStr">
        <is>
          <t>483_Nonbreaking space between numbers and SI unit names incl. SI prefixes (20 grams, 50 kilohertz)</t>
        </is>
      </c>
      <c r="F3262" t="inlineStr">
        <is>
          <t>Danish</t>
        </is>
      </c>
    </row>
    <row r="3263">
      <c r="A3263" t="inlineStr">
        <is>
          <t>483_Nonbreaking_space_between_numbers_and_SI_unit_names_incl_SI_prefixes_20_grams_50_kilohertz_Dutch</t>
        </is>
      </c>
      <c r="B3263" t="inlineStr">
        <is>
          <t>A non-breaking space is used between the value and the unit to prevent the expression from being split at the end of a line</t>
        </is>
      </c>
      <c r="C3263" t="inlineStr">
        <is>
          <t>Units_Metric_units</t>
        </is>
      </c>
      <c r="D3263" t="inlineStr">
        <is>
          <t>483</t>
        </is>
      </c>
      <c r="E3263" t="inlineStr">
        <is>
          <t>483_Nonbreaking space between numbers and SI unit names incl. SI prefixes (20 grams, 50 kilohertz)</t>
        </is>
      </c>
      <c r="F3263" t="inlineStr">
        <is>
          <t>Dutch</t>
        </is>
      </c>
    </row>
    <row r="3264">
      <c r="A3264" t="inlineStr">
        <is>
          <t>483_Nonbreaking_space_between_numbers_and_SI_unit_names_incl_SI_prefixes_20_grams_50_kilohertz_English_UK</t>
        </is>
      </c>
      <c r="B3264" t="inlineStr">
        <is>
          <t>A non-breaking space is used between the value and the unit to prevent the expression from being split at the end of a line</t>
        </is>
      </c>
      <c r="C3264" t="inlineStr">
        <is>
          <t>Units_Metric_units</t>
        </is>
      </c>
      <c r="D3264" t="inlineStr">
        <is>
          <t>483</t>
        </is>
      </c>
      <c r="E3264" t="inlineStr">
        <is>
          <t>483_Nonbreaking space between numbers and SI unit names incl. SI prefixes (20 grams, 50 kilohertz)</t>
        </is>
      </c>
      <c r="F3264" t="inlineStr">
        <is>
          <t>English (UK)</t>
        </is>
      </c>
    </row>
    <row r="3265">
      <c r="A3265" t="inlineStr">
        <is>
          <t>483_Nonbreaking_space_between_numbers_and_SI_unit_names_incl_SI_prefixes_20_grams_50_kilohertz_English_US</t>
        </is>
      </c>
      <c r="B3265" t="inlineStr">
        <is>
          <t>A non-breaking space is used between the value and the unit to prevent the expression from being split at the end of a line</t>
        </is>
      </c>
      <c r="C3265" t="inlineStr">
        <is>
          <t>Units_Metric_units</t>
        </is>
      </c>
      <c r="D3265" t="inlineStr">
        <is>
          <t>483</t>
        </is>
      </c>
      <c r="E3265" t="inlineStr">
        <is>
          <t>483_Nonbreaking space between numbers and SI unit names incl. SI prefixes (20 grams, 50 kilohertz)</t>
        </is>
      </c>
      <c r="F3265" t="inlineStr">
        <is>
          <t>English (US)</t>
        </is>
      </c>
    </row>
    <row r="3266">
      <c r="A3266" t="inlineStr">
        <is>
          <t>483_Nonbreaking_space_between_numbers_and_SI_unit_names_incl_SI_prefixes_20_grams_50_kilohertz_Estonian</t>
        </is>
      </c>
      <c r="B3266" t="inlineStr">
        <is>
          <t>A non-breaking space is used between the value and the unit to prevent the expression from being split at the end of a line</t>
        </is>
      </c>
      <c r="C3266" t="inlineStr">
        <is>
          <t>Units_Metric_units</t>
        </is>
      </c>
      <c r="D3266" t="inlineStr">
        <is>
          <t>483</t>
        </is>
      </c>
      <c r="E3266" t="inlineStr">
        <is>
          <t>483_Nonbreaking space between numbers and SI unit names incl. SI prefixes (20 grams, 50 kilohertz)</t>
        </is>
      </c>
      <c r="F3266" t="inlineStr">
        <is>
          <t>Estonian</t>
        </is>
      </c>
    </row>
    <row r="3267">
      <c r="A3267" t="inlineStr">
        <is>
          <t>483_Nonbreaking_space_between_numbers_and_SI_unit_names_incl_SI_prefixes_20_grams_50_kilohertz_Finnish</t>
        </is>
      </c>
      <c r="B3267" t="inlineStr">
        <is>
          <t>A non-breaking space is used between the value and the unit to prevent the expression from being split at the end of a line</t>
        </is>
      </c>
      <c r="C3267" t="inlineStr">
        <is>
          <t>Units_Metric_units</t>
        </is>
      </c>
      <c r="D3267" t="inlineStr">
        <is>
          <t>483</t>
        </is>
      </c>
      <c r="E3267" t="inlineStr">
        <is>
          <t>483_Nonbreaking space between numbers and SI unit names incl. SI prefixes (20 grams, 50 kilohertz)</t>
        </is>
      </c>
      <c r="F3267" t="inlineStr">
        <is>
          <t>Finnish</t>
        </is>
      </c>
    </row>
    <row r="3268">
      <c r="A3268" t="inlineStr">
        <is>
          <t>483_Nonbreaking_space_between_numbers_and_SI_unit_names_incl_SI_prefixes_20_grams_50_kilohertz_French</t>
        </is>
      </c>
      <c r="B3268" t="inlineStr">
        <is>
          <t>A non-breaking space is used between the value and the unit to prevent the expression from being split at the end of a line</t>
        </is>
      </c>
      <c r="C3268" t="inlineStr">
        <is>
          <t>Units_Metric_units</t>
        </is>
      </c>
      <c r="D3268" t="inlineStr">
        <is>
          <t>483</t>
        </is>
      </c>
      <c r="E3268" t="inlineStr">
        <is>
          <t>483_Nonbreaking space between numbers and SI unit names incl. SI prefixes (20 grams, 50 kilohertz)</t>
        </is>
      </c>
      <c r="F3268" t="inlineStr">
        <is>
          <t>French</t>
        </is>
      </c>
    </row>
    <row r="3269">
      <c r="A3269" t="inlineStr">
        <is>
          <t>483_Nonbreaking_space_between_numbers_and_SI_unit_names_incl_SI_prefixes_20_grams_50_kilohertz_German_Germany</t>
        </is>
      </c>
      <c r="B3269" t="inlineStr">
        <is>
          <t>A non-breaking space is used between the value and the unit to prevent the expression from being split at the end of a line</t>
        </is>
      </c>
      <c r="C3269" t="inlineStr">
        <is>
          <t>Units_Metric_units</t>
        </is>
      </c>
      <c r="D3269" t="inlineStr">
        <is>
          <t>483</t>
        </is>
      </c>
      <c r="E3269" t="inlineStr">
        <is>
          <t>483_Nonbreaking space between numbers and SI unit names incl. SI prefixes (20 grams, 50 kilohertz)</t>
        </is>
      </c>
      <c r="F3269" t="inlineStr">
        <is>
          <t>German (Germany)</t>
        </is>
      </c>
    </row>
    <row r="3270">
      <c r="A3270" t="inlineStr">
        <is>
          <t>483_Nonbreaking_space_between_numbers_and_SI_unit_names_incl_SI_prefixes_20_grams_50_kilohertz_Greek</t>
        </is>
      </c>
      <c r="B3270" t="inlineStr">
        <is>
          <t>A non-breaking space is used between the value and the unit to prevent the expression from being split at the end of a line</t>
        </is>
      </c>
      <c r="C3270" t="inlineStr">
        <is>
          <t>Units_Metric_units</t>
        </is>
      </c>
      <c r="D3270" t="inlineStr">
        <is>
          <t>483</t>
        </is>
      </c>
      <c r="E3270" t="inlineStr">
        <is>
          <t>483_Nonbreaking space between numbers and SI unit names incl. SI prefixes (20 grams, 50 kilohertz)</t>
        </is>
      </c>
      <c r="F3270" t="inlineStr">
        <is>
          <t>Greek</t>
        </is>
      </c>
    </row>
    <row r="3271">
      <c r="A3271" t="inlineStr">
        <is>
          <t>483_Nonbreaking_space_between_numbers_and_SI_unit_names_incl_SI_prefixes_20_grams_50_kilohertz_Hungarian</t>
        </is>
      </c>
      <c r="B3271" t="inlineStr">
        <is>
          <t>A non-breaking space is used between the value and the unit to prevent the expression from being split at the end of a line</t>
        </is>
      </c>
      <c r="C3271" t="inlineStr">
        <is>
          <t>Units_Metric_units</t>
        </is>
      </c>
      <c r="D3271" t="inlineStr">
        <is>
          <t>483</t>
        </is>
      </c>
      <c r="E3271" t="inlineStr">
        <is>
          <t>483_Nonbreaking space between numbers and SI unit names incl. SI prefixes (20 grams, 50 kilohertz)</t>
        </is>
      </c>
      <c r="F3271" t="inlineStr">
        <is>
          <t>Hungarian</t>
        </is>
      </c>
    </row>
    <row r="3272">
      <c r="A3272" t="inlineStr">
        <is>
          <t>483_Nonbreaking_space_between_numbers_and_SI_unit_names_incl_SI_prefixes_20_grams_50_kilohertz_Irish</t>
        </is>
      </c>
      <c r="B3272" t="inlineStr">
        <is>
          <t>A non-breaking space is used between the value and the unit to prevent the expression from being split at the end of a line</t>
        </is>
      </c>
      <c r="C3272" t="inlineStr">
        <is>
          <t>Units_Metric_units</t>
        </is>
      </c>
      <c r="D3272" t="inlineStr">
        <is>
          <t>483</t>
        </is>
      </c>
      <c r="E3272" t="inlineStr">
        <is>
          <t>483_Nonbreaking space between numbers and SI unit names incl. SI prefixes (20 grams, 50 kilohertz)</t>
        </is>
      </c>
      <c r="F3272" t="inlineStr">
        <is>
          <t>Irish</t>
        </is>
      </c>
    </row>
    <row r="3273">
      <c r="A3273" t="inlineStr">
        <is>
          <t>483_Nonbreaking_space_between_numbers_and_SI_unit_names_incl_SI_prefixes_20_grams_50_kilohertz_Italian</t>
        </is>
      </c>
      <c r="B3273" t="inlineStr">
        <is>
          <t>A non-breaking space is used between the value and the unit to prevent the expression from being split at the end of a line</t>
        </is>
      </c>
      <c r="C3273" t="inlineStr">
        <is>
          <t>Units_Metric_units</t>
        </is>
      </c>
      <c r="D3273" t="inlineStr">
        <is>
          <t>483</t>
        </is>
      </c>
      <c r="E3273" t="inlineStr">
        <is>
          <t>483_Nonbreaking space between numbers and SI unit names incl. SI prefixes (20 grams, 50 kilohertz)</t>
        </is>
      </c>
      <c r="F3273" t="inlineStr">
        <is>
          <t>Italian</t>
        </is>
      </c>
    </row>
    <row r="3274">
      <c r="A3274" t="inlineStr">
        <is>
          <t>483_Nonbreaking_space_between_numbers_and_SI_unit_names_incl_SI_prefixes_20_grams_50_kilohertz_Lithuanian</t>
        </is>
      </c>
      <c r="B3274" t="inlineStr">
        <is>
          <t>A non-breaking space is used between the value and the unit to prevent the expression from being split at the end of a line</t>
        </is>
      </c>
      <c r="C3274" t="inlineStr">
        <is>
          <t>Units_Metric_units</t>
        </is>
      </c>
      <c r="D3274" t="inlineStr">
        <is>
          <t>483</t>
        </is>
      </c>
      <c r="E3274" t="inlineStr">
        <is>
          <t>483_Nonbreaking space between numbers and SI unit names incl. SI prefixes (20 grams, 50 kilohertz)</t>
        </is>
      </c>
      <c r="F3274" t="inlineStr">
        <is>
          <t>Lithuanian</t>
        </is>
      </c>
    </row>
    <row r="3275">
      <c r="A3275" t="inlineStr">
        <is>
          <t>483_Nonbreaking_space_between_numbers_and_SI_unit_names_incl_SI_prefixes_20_grams_50_kilohertz_Maltese</t>
        </is>
      </c>
      <c r="B3275" t="inlineStr">
        <is>
          <t>A non-breaking space is used between the value and the unit to prevent the expression from being split at the end of a line</t>
        </is>
      </c>
      <c r="C3275" t="inlineStr">
        <is>
          <t>Units_Metric_units</t>
        </is>
      </c>
      <c r="D3275" t="inlineStr">
        <is>
          <t>483</t>
        </is>
      </c>
      <c r="E3275" t="inlineStr">
        <is>
          <t>483_Nonbreaking space between numbers and SI unit names incl. SI prefixes (20 grams, 50 kilohertz)</t>
        </is>
      </c>
      <c r="F3275" t="inlineStr">
        <is>
          <t>Maltese</t>
        </is>
      </c>
    </row>
    <row r="3276">
      <c r="A3276" t="inlineStr">
        <is>
          <t>483_Nonbreaking_space_between_numbers_and_SI_unit_names_incl_SI_prefixes_20_grams_50_kilohertz_Polish</t>
        </is>
      </c>
      <c r="B3276" t="inlineStr">
        <is>
          <t>A non-breaking space is used between the value and the unit to prevent the expression from being split at the end of a line</t>
        </is>
      </c>
      <c r="C3276" t="inlineStr">
        <is>
          <t>Units_Metric_units</t>
        </is>
      </c>
      <c r="D3276" t="inlineStr">
        <is>
          <t>483</t>
        </is>
      </c>
      <c r="E3276" t="inlineStr">
        <is>
          <t>483_Nonbreaking space between numbers and SI unit names incl. SI prefixes (20 grams, 50 kilohertz)</t>
        </is>
      </c>
      <c r="F3276" t="inlineStr">
        <is>
          <t>Polish</t>
        </is>
      </c>
    </row>
    <row r="3277">
      <c r="A3277" t="inlineStr">
        <is>
          <t>483_Nonbreaking_space_between_numbers_and_SI_unit_names_incl_SI_prefixes_20_grams_50_kilohertz_Portuguese</t>
        </is>
      </c>
      <c r="B3277" t="inlineStr">
        <is>
          <t>A non-breaking space is used between the value and the unit to prevent the expression from being split at the end of a line</t>
        </is>
      </c>
      <c r="C3277" t="inlineStr">
        <is>
          <t>Units_Metric_units</t>
        </is>
      </c>
      <c r="D3277" t="inlineStr">
        <is>
          <t>483</t>
        </is>
      </c>
      <c r="E3277" t="inlineStr">
        <is>
          <t>483_Nonbreaking space between numbers and SI unit names incl. SI prefixes (20 grams, 50 kilohertz)</t>
        </is>
      </c>
      <c r="F3277" t="inlineStr">
        <is>
          <t>Portuguese</t>
        </is>
      </c>
    </row>
    <row r="3278">
      <c r="A3278" t="inlineStr">
        <is>
          <t>483_Nonbreaking_space_between_numbers_and_SI_unit_names_incl_SI_prefixes_20_grams_50_kilohertz_Romanian</t>
        </is>
      </c>
      <c r="B3278" t="inlineStr">
        <is>
          <t>A non-breaking space is used between the value and the unit to prevent the expression from being split at the end of a line</t>
        </is>
      </c>
      <c r="C3278" t="inlineStr">
        <is>
          <t>Units_Metric_units</t>
        </is>
      </c>
      <c r="D3278" t="inlineStr">
        <is>
          <t>483</t>
        </is>
      </c>
      <c r="E3278" t="inlineStr">
        <is>
          <t>483_Nonbreaking space between numbers and SI unit names incl. SI prefixes (20 grams, 50 kilohertz)</t>
        </is>
      </c>
      <c r="F3278" t="inlineStr">
        <is>
          <t>Romanian</t>
        </is>
      </c>
    </row>
    <row r="3279">
      <c r="A3279" t="inlineStr">
        <is>
          <t>483_Nonbreaking_space_between_numbers_and_SI_unit_names_incl_SI_prefixes_20_grams_50_kilohertz_Slovak</t>
        </is>
      </c>
      <c r="B3279" t="inlineStr">
        <is>
          <t>A non-breaking space is used between the value and the unit to prevent the expression from being split at the end of a line</t>
        </is>
      </c>
      <c r="C3279" t="inlineStr">
        <is>
          <t>Units_Metric_units</t>
        </is>
      </c>
      <c r="D3279" t="inlineStr">
        <is>
          <t>483</t>
        </is>
      </c>
      <c r="E3279" t="inlineStr">
        <is>
          <t>483_Nonbreaking space between numbers and SI unit names incl. SI prefixes (20 grams, 50 kilohertz)</t>
        </is>
      </c>
      <c r="F3279" t="inlineStr">
        <is>
          <t>Slovak</t>
        </is>
      </c>
    </row>
    <row r="3280">
      <c r="A3280" t="inlineStr">
        <is>
          <t>483_Nonbreaking_space_between_numbers_and_SI_unit_names_incl_SI_prefixes_20_grams_50_kilohertz_Slovenian</t>
        </is>
      </c>
      <c r="B3280" t="inlineStr">
        <is>
          <t>A non-breaking space is used between the value and the unit to prevent the expression from being split at the end of a line</t>
        </is>
      </c>
      <c r="C3280" t="inlineStr">
        <is>
          <t>Units_Metric_units</t>
        </is>
      </c>
      <c r="D3280" t="inlineStr">
        <is>
          <t>483</t>
        </is>
      </c>
      <c r="E3280" t="inlineStr">
        <is>
          <t>483_Nonbreaking space between numbers and SI unit names incl. SI prefixes (20 grams, 50 kilohertz)</t>
        </is>
      </c>
      <c r="F3280" t="inlineStr">
        <is>
          <t>Slovenian</t>
        </is>
      </c>
    </row>
    <row r="3281">
      <c r="A3281" t="inlineStr">
        <is>
          <t>483_Nonbreaking_space_between_numbers_and_SI_unit_names_incl_SI_prefixes_20_grams_50_kilohertz_Spanish</t>
        </is>
      </c>
      <c r="B3281" t="inlineStr">
        <is>
          <t>A non-breaking space is used between the value and the unit to prevent the expression from being split at the end of a line</t>
        </is>
      </c>
      <c r="C3281" t="inlineStr">
        <is>
          <t>Units_Metric_units</t>
        </is>
      </c>
      <c r="D3281" t="inlineStr">
        <is>
          <t>483</t>
        </is>
      </c>
      <c r="E3281" t="inlineStr">
        <is>
          <t>483_Nonbreaking space between numbers and SI unit names incl. SI prefixes (20 grams, 50 kilohertz)</t>
        </is>
      </c>
      <c r="F3281" t="inlineStr">
        <is>
          <t>Spanish</t>
        </is>
      </c>
    </row>
    <row r="3282">
      <c r="A3282" t="inlineStr">
        <is>
          <t>483_Nonbreaking_space_between_numbers_and_SI_unit_names_incl_SI_prefixes_20_grams_50_kilohertz_Swedish</t>
        </is>
      </c>
      <c r="B3282" t="inlineStr">
        <is>
          <t>A non-breaking space is used between the value and the unit to prevent the expression from being split at the end of a line</t>
        </is>
      </c>
      <c r="C3282" t="inlineStr">
        <is>
          <t>Units_Metric_units</t>
        </is>
      </c>
      <c r="D3282" t="inlineStr">
        <is>
          <t>483</t>
        </is>
      </c>
      <c r="E3282" t="inlineStr">
        <is>
          <t>483_Nonbreaking space between numbers and SI unit names incl. SI prefixes (20 grams, 50 kilohertz)</t>
        </is>
      </c>
      <c r="F3282" t="inlineStr">
        <is>
          <t>Swedish</t>
        </is>
      </c>
    </row>
    <row r="3283">
      <c r="A3283" t="inlineStr">
        <is>
          <t>219_Endash_with_spaces_between_year_and_number_Czech_academic_rules</t>
        </is>
      </c>
      <c r="B3283" t="inlineStr">
        <is>
          <t>Avoid cosidering a year followed by a number a range</t>
        </is>
      </c>
      <c r="C3283" t="inlineStr">
        <is>
          <t>Final_exceptions</t>
        </is>
      </c>
      <c r="D3283" t="inlineStr">
        <is>
          <t>219</t>
        </is>
      </c>
      <c r="E3283" t="inlineStr">
        <is>
          <t>219_Endash with spaces between year and number</t>
        </is>
      </c>
      <c r="F3283" t="inlineStr">
        <is>
          <t>Czech (academic rules)</t>
        </is>
      </c>
    </row>
    <row r="3284">
      <c r="A3284" t="inlineStr">
        <is>
          <t>219_Endash_with_spaces_between_year_and_number_Czech_traditional_rules</t>
        </is>
      </c>
      <c r="B3284" t="inlineStr">
        <is>
          <t>Avoid cosidering a year followed by a number a range</t>
        </is>
      </c>
      <c r="C3284" t="inlineStr">
        <is>
          <t>Final_exceptions</t>
        </is>
      </c>
      <c r="D3284" t="inlineStr">
        <is>
          <t>219</t>
        </is>
      </c>
      <c r="E3284" t="inlineStr">
        <is>
          <t>219_Endash with spaces between year and number</t>
        </is>
      </c>
      <c r="F3284" t="inlineStr">
        <is>
          <t>Czech (traditional rules)</t>
        </is>
      </c>
    </row>
    <row r="3285">
      <c r="A3285" t="inlineStr">
        <is>
          <t>219_Endash_with_spaces_between_year_and_number_German_Germany</t>
        </is>
      </c>
      <c r="B3285" t="inlineStr">
        <is>
          <t>Avoid cosidering a year followed by a number a range</t>
        </is>
      </c>
      <c r="C3285" t="inlineStr">
        <is>
          <t>Final_exceptions</t>
        </is>
      </c>
      <c r="D3285" t="inlineStr">
        <is>
          <t>219</t>
        </is>
      </c>
      <c r="E3285" t="inlineStr">
        <is>
          <t>219_Endash with spaces between year and number</t>
        </is>
      </c>
      <c r="F3285" t="inlineStr">
        <is>
          <t>German (Germany)</t>
        </is>
      </c>
    </row>
    <row r="3286">
      <c r="A3286" t="inlineStr">
        <is>
          <t>484_Nonbreaking_space_between_numbers_and_common_SI_units_20_mg_50_kHz_3_mol_Czech_academic_rules</t>
        </is>
      </c>
      <c r="B3286" t="inlineStr">
        <is>
          <t>A non-breaking space is used between the value and the unit to prevent the expression from being split at the end of a line</t>
        </is>
      </c>
      <c r="C3286" t="inlineStr">
        <is>
          <t>Units_Metric_units</t>
        </is>
      </c>
      <c r="D3286" t="inlineStr">
        <is>
          <t>484</t>
        </is>
      </c>
      <c r="E3286" t="inlineStr">
        <is>
          <t>484_Nonbreaking space between numbers and common SI units (20 mg, 50 kHz, 3 mol)</t>
        </is>
      </c>
      <c r="F3286" t="inlineStr">
        <is>
          <t>Czech (academic rules)</t>
        </is>
      </c>
    </row>
    <row r="3287">
      <c r="A3287" t="inlineStr">
        <is>
          <t>484_Nonbreaking_space_between_numbers_and_common_SI_units_20_mg_50_kHz_3_mol_Czech_traditional_rules</t>
        </is>
      </c>
      <c r="B3287" t="inlineStr">
        <is>
          <t>A non-breaking space is used between the value and the unit to prevent the expression from being split at the end of a line</t>
        </is>
      </c>
      <c r="C3287" t="inlineStr">
        <is>
          <t>Units_Metric_units</t>
        </is>
      </c>
      <c r="D3287" t="inlineStr">
        <is>
          <t>484</t>
        </is>
      </c>
      <c r="E3287" t="inlineStr">
        <is>
          <t>484_Nonbreaking space between numbers and common SI units (20 mg, 50 kHz, 3 mol)</t>
        </is>
      </c>
      <c r="F3287" t="inlineStr">
        <is>
          <t>Czech (traditional rules)</t>
        </is>
      </c>
    </row>
    <row r="3288">
      <c r="A3288" t="inlineStr">
        <is>
          <t>484_Nonbreaking_space_between_numbers_and_common_SI_units_20_mg_50_kHz_3_mol_Danish</t>
        </is>
      </c>
      <c r="B3288" t="inlineStr">
        <is>
          <t>A non-breaking space is used between the value and the unit to prevent the expression from being split at the end of a line</t>
        </is>
      </c>
      <c r="C3288" t="inlineStr">
        <is>
          <t>Units_Metric_units</t>
        </is>
      </c>
      <c r="D3288" t="inlineStr">
        <is>
          <t>484</t>
        </is>
      </c>
      <c r="E3288" t="inlineStr">
        <is>
          <t>484_Nonbreaking space between numbers and common SI units (20 mg, 50 kHz, 3 mol)</t>
        </is>
      </c>
      <c r="F3288" t="inlineStr">
        <is>
          <t>Danish</t>
        </is>
      </c>
    </row>
    <row r="3289">
      <c r="A3289" t="inlineStr">
        <is>
          <t>484_Nonbreaking_space_between_numbers_and_common_SI_units_20_mg_50_kHz_3_mol_Dutch</t>
        </is>
      </c>
      <c r="B3289" t="inlineStr">
        <is>
          <t>A non-breaking space is used between the value and the unit to prevent the expression from being split at the end of a line</t>
        </is>
      </c>
      <c r="C3289" t="inlineStr">
        <is>
          <t>Units_Metric_units</t>
        </is>
      </c>
      <c r="D3289" t="inlineStr">
        <is>
          <t>484</t>
        </is>
      </c>
      <c r="E3289" t="inlineStr">
        <is>
          <t>484_Nonbreaking space between numbers and common SI units (20 mg, 50 kHz, 3 mol)</t>
        </is>
      </c>
      <c r="F3289" t="inlineStr">
        <is>
          <t>Dutch</t>
        </is>
      </c>
    </row>
    <row r="3290">
      <c r="A3290" t="inlineStr">
        <is>
          <t>484_Nonbreaking_space_between_numbers_and_common_SI_units_20_mg_50_kHz_3_mol_English_UK</t>
        </is>
      </c>
      <c r="B3290" t="inlineStr">
        <is>
          <t>A non-breaking space is used between the value and the unit to prevent the expression from being split at the end of a line</t>
        </is>
      </c>
      <c r="C3290" t="inlineStr">
        <is>
          <t>Units_Metric_units</t>
        </is>
      </c>
      <c r="D3290" t="inlineStr">
        <is>
          <t>484</t>
        </is>
      </c>
      <c r="E3290" t="inlineStr">
        <is>
          <t>484_Nonbreaking space between numbers and common SI units (20 mg, 50 kHz, 3 mol)</t>
        </is>
      </c>
      <c r="F3290" t="inlineStr">
        <is>
          <t>English (UK)</t>
        </is>
      </c>
    </row>
    <row r="3291">
      <c r="A3291" t="inlineStr">
        <is>
          <t>484_Nonbreaking_space_between_numbers_and_common_SI_units_20_mg_50_kHz_3_mol_English_US</t>
        </is>
      </c>
      <c r="B3291" t="inlineStr">
        <is>
          <t>A non-breaking space is used between the value and the unit to prevent the expression from being split at the end of a line</t>
        </is>
      </c>
      <c r="C3291" t="inlineStr">
        <is>
          <t>Units_Metric_units</t>
        </is>
      </c>
      <c r="D3291" t="inlineStr">
        <is>
          <t>484</t>
        </is>
      </c>
      <c r="E3291" t="inlineStr">
        <is>
          <t>484_Nonbreaking space between numbers and common SI units (20 mg, 50 kHz, 3 mol)</t>
        </is>
      </c>
      <c r="F3291" t="inlineStr">
        <is>
          <t>English (US)</t>
        </is>
      </c>
    </row>
    <row r="3292">
      <c r="A3292" t="inlineStr">
        <is>
          <t>484_Nonbreaking_space_between_numbers_and_common_SI_units_20_mg_50_kHz_3_mol_French</t>
        </is>
      </c>
      <c r="B3292" t="inlineStr">
        <is>
          <t>A non-breaking space is used between the value and the unit to prevent the expression from being split at the end of a line</t>
        </is>
      </c>
      <c r="C3292" t="inlineStr">
        <is>
          <t>Units_Metric_units</t>
        </is>
      </c>
      <c r="D3292" t="inlineStr">
        <is>
          <t>484</t>
        </is>
      </c>
      <c r="E3292" t="inlineStr">
        <is>
          <t>484_Nonbreaking space between numbers and common SI units (20 mg, 50 kHz, 3 mol)</t>
        </is>
      </c>
      <c r="F3292" t="inlineStr">
        <is>
          <t>French</t>
        </is>
      </c>
    </row>
    <row r="3293">
      <c r="A3293" t="inlineStr">
        <is>
          <t>484_Nonbreaking_space_between_numbers_and_common_SI_units_20_mg_50_kHz_3_mol_German_Germany</t>
        </is>
      </c>
      <c r="B3293" t="inlineStr">
        <is>
          <t>A non-breaking space is used between the value and the unit to prevent the expression from being split at the end of a line</t>
        </is>
      </c>
      <c r="C3293" t="inlineStr">
        <is>
          <t>Units_Metric_units</t>
        </is>
      </c>
      <c r="D3293" t="inlineStr">
        <is>
          <t>484</t>
        </is>
      </c>
      <c r="E3293" t="inlineStr">
        <is>
          <t>484_Nonbreaking space between numbers and common SI units (20 mg, 50 kHz, 3 mol)</t>
        </is>
      </c>
      <c r="F3293" t="inlineStr">
        <is>
          <t>German (Germany)</t>
        </is>
      </c>
    </row>
    <row r="3294">
      <c r="A3294" t="inlineStr">
        <is>
          <t>484_Nonbreaking_space_between_numbers_and_common_SI_units_20_mg_50_kHz_3_mol_Greek</t>
        </is>
      </c>
      <c r="B3294" t="inlineStr">
        <is>
          <t>A non-breaking space is used between the value and the unit to prevent the expression from being split at the end of a line</t>
        </is>
      </c>
      <c r="C3294" t="inlineStr">
        <is>
          <t>Units_Metric_units</t>
        </is>
      </c>
      <c r="D3294" t="inlineStr">
        <is>
          <t>484</t>
        </is>
      </c>
      <c r="E3294" t="inlineStr">
        <is>
          <t>484_Nonbreaking space between numbers and common SI units (20 mg, 50 kHz, 3 mol)</t>
        </is>
      </c>
      <c r="F3294" t="inlineStr">
        <is>
          <t>Greek</t>
        </is>
      </c>
    </row>
    <row r="3295">
      <c r="A3295" t="inlineStr">
        <is>
          <t>484_Nonbreaking_space_between_numbers_and_common_SI_units_20_mg_50_kHz_3_mol_Hungarian</t>
        </is>
      </c>
      <c r="B3295" t="inlineStr">
        <is>
          <t>A non-breaking space is used between the value and the unit to prevent the expression from being split at the end of a line</t>
        </is>
      </c>
      <c r="C3295" t="inlineStr">
        <is>
          <t>Units_Metric_units</t>
        </is>
      </c>
      <c r="D3295" t="inlineStr">
        <is>
          <t>484</t>
        </is>
      </c>
      <c r="E3295" t="inlineStr">
        <is>
          <t>484_Nonbreaking space between numbers and common SI units (20 mg, 50 kHz, 3 mol)</t>
        </is>
      </c>
      <c r="F3295" t="inlineStr">
        <is>
          <t>Hungarian</t>
        </is>
      </c>
    </row>
    <row r="3296">
      <c r="A3296" t="inlineStr">
        <is>
          <t>484_Nonbreaking_space_between_numbers_and_common_SI_units_20_mg_50_kHz_3_mol_Italian</t>
        </is>
      </c>
      <c r="B3296" t="inlineStr">
        <is>
          <t>A non-breaking space is used between the value and the unit to prevent the expression from being split at the end of a line</t>
        </is>
      </c>
      <c r="C3296" t="inlineStr">
        <is>
          <t>Units_Metric_units</t>
        </is>
      </c>
      <c r="D3296" t="inlineStr">
        <is>
          <t>484</t>
        </is>
      </c>
      <c r="E3296" t="inlineStr">
        <is>
          <t>484_Nonbreaking space between numbers and common SI units (20 mg, 50 kHz, 3 mol)</t>
        </is>
      </c>
      <c r="F3296" t="inlineStr">
        <is>
          <t>Italian</t>
        </is>
      </c>
    </row>
    <row r="3297">
      <c r="A3297" t="inlineStr">
        <is>
          <t>484_Nonbreaking_space_between_numbers_and_common_SI_units_20_mg_50_kHz_3_mol_Polish</t>
        </is>
      </c>
      <c r="B3297" t="inlineStr">
        <is>
          <t>A non-breaking space is used between the value and the unit to prevent the expression from being split at the end of a line</t>
        </is>
      </c>
      <c r="C3297" t="inlineStr">
        <is>
          <t>Units_Metric_units</t>
        </is>
      </c>
      <c r="D3297" t="inlineStr">
        <is>
          <t>484</t>
        </is>
      </c>
      <c r="E3297" t="inlineStr">
        <is>
          <t>484_Nonbreaking space between numbers and common SI units (20 mg, 50 kHz, 3 mol)</t>
        </is>
      </c>
      <c r="F3297" t="inlineStr">
        <is>
          <t>Polish</t>
        </is>
      </c>
    </row>
    <row r="3298">
      <c r="A3298" t="inlineStr">
        <is>
          <t>484_Nonbreaking_space_between_numbers_and_common_SI_units_20_mg_50_kHz_3_mol_Portuguese</t>
        </is>
      </c>
      <c r="B3298" t="inlineStr">
        <is>
          <t>A non-breaking space is used between the value and the unit to prevent the expression from being split at the end of a line</t>
        </is>
      </c>
      <c r="C3298" t="inlineStr">
        <is>
          <t>Units_Metric_units</t>
        </is>
      </c>
      <c r="D3298" t="inlineStr">
        <is>
          <t>484</t>
        </is>
      </c>
      <c r="E3298" t="inlineStr">
        <is>
          <t>484_Nonbreaking space between numbers and common SI units (20 mg, 50 kHz, 3 mol)</t>
        </is>
      </c>
      <c r="F3298" t="inlineStr">
        <is>
          <t>Portuguese</t>
        </is>
      </c>
    </row>
    <row r="3299">
      <c r="A3299" t="inlineStr">
        <is>
          <t>484_Nonbreaking_space_between_numbers_and_common_SI_units_20_mg_50_kHz_3_mol_Spanish</t>
        </is>
      </c>
      <c r="B3299" t="inlineStr">
        <is>
          <t>A non-breaking space is used between the value and the unit to prevent the expression from being split at the end of a line</t>
        </is>
      </c>
      <c r="C3299" t="inlineStr">
        <is>
          <t>Units_Metric_units</t>
        </is>
      </c>
      <c r="D3299" t="inlineStr">
        <is>
          <t>484</t>
        </is>
      </c>
      <c r="E3299" t="inlineStr">
        <is>
          <t>484_Nonbreaking space between numbers and common SI units (20 mg, 50 kHz, 3 mol)</t>
        </is>
      </c>
      <c r="F3299" t="inlineStr">
        <is>
          <t>Spanish</t>
        </is>
      </c>
    </row>
    <row r="3300">
      <c r="A3300" t="inlineStr">
        <is>
          <t>272_Thin_space_between_numbers_and_abbreviated_Non_SI_units_20_yd_300_px_Slovak</t>
        </is>
      </c>
      <c r="B3300" t="inlineStr">
        <is>
          <t>A non-breaking space is used between the value and the unit to prevent the expression from being split at the end of a line</t>
        </is>
      </c>
      <c r="C3300" t="inlineStr">
        <is>
          <t>Units_Metric_units</t>
        </is>
      </c>
      <c r="D3300" t="inlineStr">
        <is>
          <t>272</t>
        </is>
      </c>
      <c r="E3300" t="inlineStr">
        <is>
          <t>272_Thin space between numbers and abbreviated Non-SI units (20 yd, 300 px)</t>
        </is>
      </c>
      <c r="F3300" t="inlineStr">
        <is>
          <t>Slovak</t>
        </is>
      </c>
    </row>
    <row r="3301">
      <c r="A3301" t="inlineStr">
        <is>
          <t>333_No_space_between_numbers_and_abbreviated_Non_SI_units_20yd_300px</t>
        </is>
      </c>
      <c r="B3301" t="inlineStr">
        <is>
          <t>No space between numbers and abbreviated Non-SI units (20yd, 300px)</t>
        </is>
      </c>
      <c r="C3301" t="inlineStr">
        <is>
          <t>Units_Metric_units</t>
        </is>
      </c>
      <c r="D3301" t="inlineStr">
        <is>
          <t>333</t>
        </is>
      </c>
      <c r="E3301" t="inlineStr">
        <is>
          <t>333_No space between numbers and abbreviated Non-SI units (20yd, 300px)</t>
        </is>
      </c>
      <c r="F3301" t="inlineStr"/>
    </row>
    <row r="3302">
      <c r="A3302" t="inlineStr">
        <is>
          <t>292_Convert_x_or_X_preceded_by_number_to_multiply_symbol</t>
        </is>
      </c>
      <c r="B3302" t="inlineStr">
        <is>
          <t>Convert x or X preceded by number to multiply symbol if not followed by number (2x)</t>
        </is>
      </c>
      <c r="C3302" t="inlineStr">
        <is>
          <t>Symbols_Multiply</t>
        </is>
      </c>
      <c r="D3302" t="inlineStr">
        <is>
          <t>292</t>
        </is>
      </c>
      <c r="E3302" t="inlineStr">
        <is>
          <t>292_Convert x or X preceded by number to multiply symbol</t>
        </is>
      </c>
      <c r="F3302" t="inlineStr"/>
    </row>
    <row r="3303">
      <c r="A3303" t="inlineStr">
        <is>
          <t>482_Nonbreaking_space_between_numbers_and_non_SI_unit_names_20_miles_12_pounds_Czech_academic_rules</t>
        </is>
      </c>
      <c r="B3303" t="inlineStr">
        <is>
          <t>A non-breaking space is used between the value and the unit to prevent the expression from being split at the end of a line</t>
        </is>
      </c>
      <c r="C3303" t="inlineStr">
        <is>
          <t>Units_Metric_units</t>
        </is>
      </c>
      <c r="D3303" t="inlineStr">
        <is>
          <t>482</t>
        </is>
      </c>
      <c r="E3303" t="inlineStr">
        <is>
          <t>482_Nonbreaking space between numbers and non-SI unit names (20 miles, 12 pounds)</t>
        </is>
      </c>
      <c r="F3303" t="inlineStr">
        <is>
          <t>Czech (academic rules)</t>
        </is>
      </c>
    </row>
    <row r="3304">
      <c r="A3304" t="inlineStr">
        <is>
          <t>482_Nonbreaking_space_between_numbers_and_non_SI_unit_names_20_miles_12_pounds_Czech_traditional_rules</t>
        </is>
      </c>
      <c r="B3304" t="inlineStr">
        <is>
          <t>A non-breaking space is used between the value and the unit to prevent the expression from being split at the end of a line</t>
        </is>
      </c>
      <c r="C3304" t="inlineStr">
        <is>
          <t>Units_Metric_units</t>
        </is>
      </c>
      <c r="D3304" t="inlineStr">
        <is>
          <t>482</t>
        </is>
      </c>
      <c r="E3304" t="inlineStr">
        <is>
          <t>482_Nonbreaking space between numbers and non-SI unit names (20 miles, 12 pounds)</t>
        </is>
      </c>
      <c r="F3304" t="inlineStr">
        <is>
          <t>Czech (traditional rules)</t>
        </is>
      </c>
    </row>
    <row r="3305">
      <c r="A3305" t="inlineStr">
        <is>
          <t>482_Nonbreaking_space_between_numbers_and_non_SI_unit_names_20_miles_12_pounds_Bulgarian</t>
        </is>
      </c>
      <c r="B3305" t="inlineStr">
        <is>
          <t>A non-breaking space is used between the value and the unit to prevent the expression from being split at the end of a line</t>
        </is>
      </c>
      <c r="C3305" t="inlineStr">
        <is>
          <t>Units_Metric_units</t>
        </is>
      </c>
      <c r="D3305" t="inlineStr">
        <is>
          <t>482</t>
        </is>
      </c>
      <c r="E3305" t="inlineStr">
        <is>
          <t>482_Nonbreaking space between numbers and non-SI unit names (20 miles, 12 pounds)</t>
        </is>
      </c>
      <c r="F3305" t="inlineStr">
        <is>
          <t>Bulgarian</t>
        </is>
      </c>
    </row>
    <row r="3306">
      <c r="A3306" t="inlineStr">
        <is>
          <t>482_Nonbreaking_space_between_numbers_and_non_SI_unit_names_20_miles_12_pounds_Croatian</t>
        </is>
      </c>
      <c r="B3306" t="inlineStr">
        <is>
          <t>A non-breaking space is used between the value and the unit to prevent the expression from being split at the end of a line</t>
        </is>
      </c>
      <c r="C3306" t="inlineStr">
        <is>
          <t>Units_Metric_units</t>
        </is>
      </c>
      <c r="D3306" t="inlineStr">
        <is>
          <t>482</t>
        </is>
      </c>
      <c r="E3306" t="inlineStr">
        <is>
          <t>482_Nonbreaking space between numbers and non-SI unit names (20 miles, 12 pounds)</t>
        </is>
      </c>
      <c r="F3306" t="inlineStr">
        <is>
          <t>Croatian</t>
        </is>
      </c>
    </row>
    <row r="3307">
      <c r="A3307" t="inlineStr">
        <is>
          <t>482_Nonbreaking_space_between_numbers_and_non_SI_unit_names_20_miles_12_pounds_Danish</t>
        </is>
      </c>
      <c r="B3307" t="inlineStr">
        <is>
          <t>A non-breaking space is used between the value and the unit to prevent the expression from being split at the end of a line</t>
        </is>
      </c>
      <c r="C3307" t="inlineStr">
        <is>
          <t>Units_Metric_units</t>
        </is>
      </c>
      <c r="D3307" t="inlineStr">
        <is>
          <t>482</t>
        </is>
      </c>
      <c r="E3307" t="inlineStr">
        <is>
          <t>482_Nonbreaking space between numbers and non-SI unit names (20 miles, 12 pounds)</t>
        </is>
      </c>
      <c r="F3307" t="inlineStr">
        <is>
          <t>Danish</t>
        </is>
      </c>
    </row>
    <row r="3308">
      <c r="A3308" t="inlineStr">
        <is>
          <t>482_Nonbreaking_space_between_numbers_and_non_SI_unit_names_20_miles_12_pounds_Dutch</t>
        </is>
      </c>
      <c r="B3308" t="inlineStr">
        <is>
          <t>A non-breaking space is used between the value and the unit to prevent the expression from being split at the end of a line</t>
        </is>
      </c>
      <c r="C3308" t="inlineStr">
        <is>
          <t>Units_Metric_units</t>
        </is>
      </c>
      <c r="D3308" t="inlineStr">
        <is>
          <t>482</t>
        </is>
      </c>
      <c r="E3308" t="inlineStr">
        <is>
          <t>482_Nonbreaking space between numbers and non-SI unit names (20 miles, 12 pounds)</t>
        </is>
      </c>
      <c r="F3308" t="inlineStr">
        <is>
          <t>Dutch</t>
        </is>
      </c>
    </row>
    <row r="3309">
      <c r="A3309" t="inlineStr">
        <is>
          <t>482_Nonbreaking_space_between_numbers_and_non_SI_unit_names_20_miles_12_pounds_English_UK</t>
        </is>
      </c>
      <c r="B3309" t="inlineStr">
        <is>
          <t>A non-breaking space is used between the value and the unit to prevent the expression from being split at the end of a line</t>
        </is>
      </c>
      <c r="C3309" t="inlineStr">
        <is>
          <t>Units_Metric_units</t>
        </is>
      </c>
      <c r="D3309" t="inlineStr">
        <is>
          <t>482</t>
        </is>
      </c>
      <c r="E3309" t="inlineStr">
        <is>
          <t>482_Nonbreaking space between numbers and non-SI unit names (20 miles, 12 pounds)</t>
        </is>
      </c>
      <c r="F3309" t="inlineStr">
        <is>
          <t>English (UK)</t>
        </is>
      </c>
    </row>
    <row r="3310">
      <c r="A3310" t="inlineStr">
        <is>
          <t>482_Nonbreaking_space_between_numbers_and_non_SI_unit_names_20_miles_12_pounds_English_US</t>
        </is>
      </c>
      <c r="B3310" t="inlineStr">
        <is>
          <t>A non-breaking space is used between the value and the unit to prevent the expression from being split at the end of a line</t>
        </is>
      </c>
      <c r="C3310" t="inlineStr">
        <is>
          <t>Units_Metric_units</t>
        </is>
      </c>
      <c r="D3310" t="inlineStr">
        <is>
          <t>482</t>
        </is>
      </c>
      <c r="E3310" t="inlineStr">
        <is>
          <t>482_Nonbreaking space between numbers and non-SI unit names (20 miles, 12 pounds)</t>
        </is>
      </c>
      <c r="F3310" t="inlineStr">
        <is>
          <t>English (US)</t>
        </is>
      </c>
    </row>
    <row r="3311">
      <c r="A3311" t="inlineStr">
        <is>
          <t>482_Nonbreaking_space_between_numbers_and_non_SI_unit_names_20_miles_12_pounds_Estonian</t>
        </is>
      </c>
      <c r="B3311" t="inlineStr">
        <is>
          <t>A non-breaking space is used between the value and the unit to prevent the expression from being split at the end of a line</t>
        </is>
      </c>
      <c r="C3311" t="inlineStr">
        <is>
          <t>Units_Metric_units</t>
        </is>
      </c>
      <c r="D3311" t="inlineStr">
        <is>
          <t>482</t>
        </is>
      </c>
      <c r="E3311" t="inlineStr">
        <is>
          <t>482_Nonbreaking space between numbers and non-SI unit names (20 miles, 12 pounds)</t>
        </is>
      </c>
      <c r="F3311" t="inlineStr">
        <is>
          <t>Estonian</t>
        </is>
      </c>
    </row>
    <row r="3312">
      <c r="A3312" t="inlineStr">
        <is>
          <t>482_Nonbreaking_space_between_numbers_and_non_SI_unit_names_20_miles_12_pounds_Finnish</t>
        </is>
      </c>
      <c r="B3312" t="inlineStr">
        <is>
          <t>A non-breaking space is used between the value and the unit to prevent the expression from being split at the end of a line</t>
        </is>
      </c>
      <c r="C3312" t="inlineStr">
        <is>
          <t>Units_Metric_units</t>
        </is>
      </c>
      <c r="D3312" t="inlineStr">
        <is>
          <t>482</t>
        </is>
      </c>
      <c r="E3312" t="inlineStr">
        <is>
          <t>482_Nonbreaking space between numbers and non-SI unit names (20 miles, 12 pounds)</t>
        </is>
      </c>
      <c r="F3312" t="inlineStr">
        <is>
          <t>Finnish</t>
        </is>
      </c>
    </row>
    <row r="3313">
      <c r="A3313" t="inlineStr">
        <is>
          <t>482_Nonbreaking_space_between_numbers_and_non_SI_unit_names_20_miles_12_pounds_French</t>
        </is>
      </c>
      <c r="B3313" t="inlineStr">
        <is>
          <t>A non-breaking space is used between the value and the unit to prevent the expression from being split at the end of a line</t>
        </is>
      </c>
      <c r="C3313" t="inlineStr">
        <is>
          <t>Units_Metric_units</t>
        </is>
      </c>
      <c r="D3313" t="inlineStr">
        <is>
          <t>482</t>
        </is>
      </c>
      <c r="E3313" t="inlineStr">
        <is>
          <t>482_Nonbreaking space between numbers and non-SI unit names (20 miles, 12 pounds)</t>
        </is>
      </c>
      <c r="F3313" t="inlineStr">
        <is>
          <t>French</t>
        </is>
      </c>
    </row>
    <row r="3314">
      <c r="A3314" t="inlineStr">
        <is>
          <t>482_Nonbreaking_space_between_numbers_and_non_SI_unit_names_20_miles_12_pounds_German_Germany</t>
        </is>
      </c>
      <c r="B3314" t="inlineStr">
        <is>
          <t>A non-breaking space is used between the value and the unit to prevent the expression from being split at the end of a line</t>
        </is>
      </c>
      <c r="C3314" t="inlineStr">
        <is>
          <t>Units_Metric_units</t>
        </is>
      </c>
      <c r="D3314" t="inlineStr">
        <is>
          <t>482</t>
        </is>
      </c>
      <c r="E3314" t="inlineStr">
        <is>
          <t>482_Nonbreaking space between numbers and non-SI unit names (20 miles, 12 pounds)</t>
        </is>
      </c>
      <c r="F3314" t="inlineStr">
        <is>
          <t>German (Germany)</t>
        </is>
      </c>
    </row>
    <row r="3315">
      <c r="A3315" t="inlineStr">
        <is>
          <t>482_Nonbreaking_space_between_numbers_and_non_SI_unit_names_20_miles_12_pounds_Greek</t>
        </is>
      </c>
      <c r="B3315" t="inlineStr">
        <is>
          <t>A non-breaking space is used between the value and the unit to prevent the expression from being split at the end of a line</t>
        </is>
      </c>
      <c r="C3315" t="inlineStr">
        <is>
          <t>Units_Metric_units</t>
        </is>
      </c>
      <c r="D3315" t="inlineStr">
        <is>
          <t>482</t>
        </is>
      </c>
      <c r="E3315" t="inlineStr">
        <is>
          <t>482_Nonbreaking space between numbers and non-SI unit names (20 miles, 12 pounds)</t>
        </is>
      </c>
      <c r="F3315" t="inlineStr">
        <is>
          <t>Greek</t>
        </is>
      </c>
    </row>
    <row r="3316">
      <c r="A3316" t="inlineStr">
        <is>
          <t>482_Nonbreaking_space_between_numbers_and_non_SI_unit_names_20_miles_12_pounds_Hungarian</t>
        </is>
      </c>
      <c r="B3316" t="inlineStr">
        <is>
          <t>A non-breaking space is used between the value and the unit to prevent the expression from being split at the end of a line</t>
        </is>
      </c>
      <c r="C3316" t="inlineStr">
        <is>
          <t>Units_Metric_units</t>
        </is>
      </c>
      <c r="D3316" t="inlineStr">
        <is>
          <t>482</t>
        </is>
      </c>
      <c r="E3316" t="inlineStr">
        <is>
          <t>482_Nonbreaking space between numbers and non-SI unit names (20 miles, 12 pounds)</t>
        </is>
      </c>
      <c r="F3316" t="inlineStr">
        <is>
          <t>Hungarian</t>
        </is>
      </c>
    </row>
    <row r="3317">
      <c r="A3317" t="inlineStr">
        <is>
          <t>482_Nonbreaking_space_between_numbers_and_non_SI_unit_names_20_miles_12_pounds_Irish</t>
        </is>
      </c>
      <c r="B3317" t="inlineStr">
        <is>
          <t>A non-breaking space is used between the value and the unit to prevent the expression from being split at the end of a line</t>
        </is>
      </c>
      <c r="C3317" t="inlineStr">
        <is>
          <t>Units_Metric_units</t>
        </is>
      </c>
      <c r="D3317" t="inlineStr">
        <is>
          <t>482</t>
        </is>
      </c>
      <c r="E3317" t="inlineStr">
        <is>
          <t>482_Nonbreaking space between numbers and non-SI unit names (20 miles, 12 pounds)</t>
        </is>
      </c>
      <c r="F3317" t="inlineStr">
        <is>
          <t>Irish</t>
        </is>
      </c>
    </row>
    <row r="3318">
      <c r="A3318" t="inlineStr">
        <is>
          <t>482_Nonbreaking_space_between_numbers_and_non_SI_unit_names_20_miles_12_pounds_Italian</t>
        </is>
      </c>
      <c r="B3318" t="inlineStr">
        <is>
          <t>A non-breaking space is used between the value and the unit to prevent the expression from being split at the end of a line</t>
        </is>
      </c>
      <c r="C3318" t="inlineStr">
        <is>
          <t>Units_Metric_units</t>
        </is>
      </c>
      <c r="D3318" t="inlineStr">
        <is>
          <t>482</t>
        </is>
      </c>
      <c r="E3318" t="inlineStr">
        <is>
          <t>482_Nonbreaking space between numbers and non-SI unit names (20 miles, 12 pounds)</t>
        </is>
      </c>
      <c r="F3318" t="inlineStr">
        <is>
          <t>Italian</t>
        </is>
      </c>
    </row>
    <row r="3319">
      <c r="A3319" t="inlineStr">
        <is>
          <t>482_Nonbreaking_space_between_numbers_and_non_SI_unit_names_20_miles_12_pounds_Latvian</t>
        </is>
      </c>
      <c r="B3319" t="inlineStr">
        <is>
          <t>A non-breaking space is used between the value and the unit to prevent the expression from being split at the end of a line</t>
        </is>
      </c>
      <c r="C3319" t="inlineStr">
        <is>
          <t>Units_Metric_units</t>
        </is>
      </c>
      <c r="D3319" t="inlineStr">
        <is>
          <t>482</t>
        </is>
      </c>
      <c r="E3319" t="inlineStr">
        <is>
          <t>482_Nonbreaking space between numbers and non-SI unit names (20 miles, 12 pounds)</t>
        </is>
      </c>
      <c r="F3319" t="inlineStr">
        <is>
          <t>Latvian</t>
        </is>
      </c>
    </row>
    <row r="3320">
      <c r="A3320" t="inlineStr">
        <is>
          <t>482_Nonbreaking_space_between_numbers_and_non_SI_unit_names_20_miles_12_pounds_Lithuanian</t>
        </is>
      </c>
      <c r="B3320" t="inlineStr">
        <is>
          <t>A non-breaking space is used between the value and the unit to prevent the expression from being split at the end of a line</t>
        </is>
      </c>
      <c r="C3320" t="inlineStr">
        <is>
          <t>Units_Metric_units</t>
        </is>
      </c>
      <c r="D3320" t="inlineStr">
        <is>
          <t>482</t>
        </is>
      </c>
      <c r="E3320" t="inlineStr">
        <is>
          <t>482_Nonbreaking space between numbers and non-SI unit names (20 miles, 12 pounds)</t>
        </is>
      </c>
      <c r="F3320" t="inlineStr">
        <is>
          <t>Lithuanian</t>
        </is>
      </c>
    </row>
    <row r="3321">
      <c r="A3321" t="inlineStr">
        <is>
          <t>482_Nonbreaking_space_between_numbers_and_non_SI_unit_names_20_miles_12_pounds_Maltese</t>
        </is>
      </c>
      <c r="B3321" t="inlineStr">
        <is>
          <t>A non-breaking space is used between the value and the unit to prevent the expression from being split at the end of a line</t>
        </is>
      </c>
      <c r="C3321" t="inlineStr">
        <is>
          <t>Units_Metric_units</t>
        </is>
      </c>
      <c r="D3321" t="inlineStr">
        <is>
          <t>482</t>
        </is>
      </c>
      <c r="E3321" t="inlineStr">
        <is>
          <t>482_Nonbreaking space between numbers and non-SI unit names (20 miles, 12 pounds)</t>
        </is>
      </c>
      <c r="F3321" t="inlineStr">
        <is>
          <t>Maltese</t>
        </is>
      </c>
    </row>
    <row r="3322">
      <c r="A3322" t="inlineStr">
        <is>
          <t>482_Nonbreaking_space_between_numbers_and_non_SI_unit_names_20_miles_12_pounds_Polish</t>
        </is>
      </c>
      <c r="B3322" t="inlineStr">
        <is>
          <t>A non-breaking space is used between the value and the unit to prevent the expression from being split at the end of a line</t>
        </is>
      </c>
      <c r="C3322" t="inlineStr">
        <is>
          <t>Units_Metric_units</t>
        </is>
      </c>
      <c r="D3322" t="inlineStr">
        <is>
          <t>482</t>
        </is>
      </c>
      <c r="E3322" t="inlineStr">
        <is>
          <t>482_Nonbreaking space between numbers and non-SI unit names (20 miles, 12 pounds)</t>
        </is>
      </c>
      <c r="F3322" t="inlineStr">
        <is>
          <t>Polish</t>
        </is>
      </c>
    </row>
    <row r="3323">
      <c r="A3323" t="inlineStr">
        <is>
          <t>482_Nonbreaking_space_between_numbers_and_non_SI_unit_names_20_miles_12_pounds_Portuguese</t>
        </is>
      </c>
      <c r="B3323" t="inlineStr">
        <is>
          <t>A non-breaking space is used between the value and the unit to prevent the expression from being split at the end of a line</t>
        </is>
      </c>
      <c r="C3323" t="inlineStr">
        <is>
          <t>Units_Metric_units</t>
        </is>
      </c>
      <c r="D3323" t="inlineStr">
        <is>
          <t>482</t>
        </is>
      </c>
      <c r="E3323" t="inlineStr">
        <is>
          <t>482_Nonbreaking space between numbers and non-SI unit names (20 miles, 12 pounds)</t>
        </is>
      </c>
      <c r="F3323" t="inlineStr">
        <is>
          <t>Portuguese</t>
        </is>
      </c>
    </row>
    <row r="3324">
      <c r="A3324" t="inlineStr">
        <is>
          <t>482_Nonbreaking_space_between_numbers_and_non_SI_unit_names_20_miles_12_pounds_Romanian</t>
        </is>
      </c>
      <c r="B3324" t="inlineStr">
        <is>
          <t>A non-breaking space is used between the value and the unit to prevent the expression from being split at the end of a line</t>
        </is>
      </c>
      <c r="C3324" t="inlineStr">
        <is>
          <t>Units_Metric_units</t>
        </is>
      </c>
      <c r="D3324" t="inlineStr">
        <is>
          <t>482</t>
        </is>
      </c>
      <c r="E3324" t="inlineStr">
        <is>
          <t>482_Nonbreaking space between numbers and non-SI unit names (20 miles, 12 pounds)</t>
        </is>
      </c>
      <c r="F3324" t="inlineStr">
        <is>
          <t>Romanian</t>
        </is>
      </c>
    </row>
    <row r="3325">
      <c r="A3325" t="inlineStr">
        <is>
          <t>482_Nonbreaking_space_between_numbers_and_non_SI_unit_names_20_miles_12_pounds_Slovak</t>
        </is>
      </c>
      <c r="B3325" t="inlineStr">
        <is>
          <t>A non-breaking space is used between the value and the unit to prevent the expression from being split at the end of a line</t>
        </is>
      </c>
      <c r="C3325" t="inlineStr">
        <is>
          <t>Units_Metric_units</t>
        </is>
      </c>
      <c r="D3325" t="inlineStr">
        <is>
          <t>482</t>
        </is>
      </c>
      <c r="E3325" t="inlineStr">
        <is>
          <t>482_Nonbreaking space between numbers and non-SI unit names (20 miles, 12 pounds)</t>
        </is>
      </c>
      <c r="F3325" t="inlineStr">
        <is>
          <t>Slovak</t>
        </is>
      </c>
    </row>
    <row r="3326">
      <c r="A3326" t="inlineStr">
        <is>
          <t>482_Nonbreaking_space_between_numbers_and_non_SI_unit_names_20_miles_12_pounds_Slovenian</t>
        </is>
      </c>
      <c r="B3326" t="inlineStr">
        <is>
          <t>A non-breaking space is used between the value and the unit to prevent the expression from being split at the end of a line</t>
        </is>
      </c>
      <c r="C3326" t="inlineStr">
        <is>
          <t>Units_Metric_units</t>
        </is>
      </c>
      <c r="D3326" t="inlineStr">
        <is>
          <t>482</t>
        </is>
      </c>
      <c r="E3326" t="inlineStr">
        <is>
          <t>482_Nonbreaking space between numbers and non-SI unit names (20 miles, 12 pounds)</t>
        </is>
      </c>
      <c r="F3326" t="inlineStr">
        <is>
          <t>Slovenian</t>
        </is>
      </c>
    </row>
    <row r="3327">
      <c r="A3327" t="inlineStr">
        <is>
          <t>482_Nonbreaking_space_between_numbers_and_non_SI_unit_names_20_miles_12_pounds_Spanish</t>
        </is>
      </c>
      <c r="B3327" t="inlineStr">
        <is>
          <t>A non-breaking space is used between the value and the unit to prevent the expression from being split at the end of a line</t>
        </is>
      </c>
      <c r="C3327" t="inlineStr">
        <is>
          <t>Units_Metric_units</t>
        </is>
      </c>
      <c r="D3327" t="inlineStr">
        <is>
          <t>482</t>
        </is>
      </c>
      <c r="E3327" t="inlineStr">
        <is>
          <t>482_Nonbreaking space between numbers and non-SI unit names (20 miles, 12 pounds)</t>
        </is>
      </c>
      <c r="F3327" t="inlineStr">
        <is>
          <t>Spanish</t>
        </is>
      </c>
    </row>
    <row r="3328">
      <c r="A3328" t="inlineStr">
        <is>
          <t>482_Nonbreaking_space_between_numbers_and_non_SI_unit_names_20_miles_12_pounds_Swedish</t>
        </is>
      </c>
      <c r="B3328" t="inlineStr">
        <is>
          <t>A non-breaking space is used between the value and the unit to prevent the expression from being split at the end of a line</t>
        </is>
      </c>
      <c r="C3328" t="inlineStr">
        <is>
          <t>Units_Metric_units</t>
        </is>
      </c>
      <c r="D3328" t="inlineStr">
        <is>
          <t>482</t>
        </is>
      </c>
      <c r="E3328" t="inlineStr">
        <is>
          <t>482_Nonbreaking space between numbers and non-SI unit names (20 miles, 12 pounds)</t>
        </is>
      </c>
      <c r="F3328" t="inlineStr">
        <is>
          <t>Swedish</t>
        </is>
      </c>
    </row>
    <row r="3329">
      <c r="A3329" t="inlineStr">
        <is>
          <t>84_Nonbreaking_space_between_fractions_and_units_½_in_Czech_academic_rules</t>
        </is>
      </c>
      <c r="B3329" t="inlineStr">
        <is>
          <t>A non-breaking space is used between the value and the unit to prevent the expression from being split at the end of a line</t>
        </is>
      </c>
      <c r="C3329" t="inlineStr">
        <is>
          <t>Units_Metric_units</t>
        </is>
      </c>
      <c r="D3329" t="inlineStr">
        <is>
          <t>84</t>
        </is>
      </c>
      <c r="E3329" t="inlineStr">
        <is>
          <t>84_Nonbreaking space between fractions and units (½ in)</t>
        </is>
      </c>
      <c r="F3329" t="inlineStr">
        <is>
          <t>Czech (academic rules)</t>
        </is>
      </c>
    </row>
    <row r="3330">
      <c r="A3330" t="inlineStr">
        <is>
          <t>84_Nonbreaking_space_between_fractions_and_units_½_in_Czech_traditional_rules</t>
        </is>
      </c>
      <c r="B3330" t="inlineStr">
        <is>
          <t>A non-breaking space is used between the value and the unit to prevent the expression from being split at the end of a line</t>
        </is>
      </c>
      <c r="C3330" t="inlineStr">
        <is>
          <t>Units_Metric_units</t>
        </is>
      </c>
      <c r="D3330" t="inlineStr">
        <is>
          <t>84</t>
        </is>
      </c>
      <c r="E3330" t="inlineStr">
        <is>
          <t>84_Nonbreaking space between fractions and units (½ in)</t>
        </is>
      </c>
      <c r="F3330" t="inlineStr">
        <is>
          <t>Czech (traditional rules)</t>
        </is>
      </c>
    </row>
    <row r="3331">
      <c r="A3331" t="inlineStr">
        <is>
          <t>84_Nonbreaking_space_between_fractions_and_units_½_in_Bulgarian</t>
        </is>
      </c>
      <c r="B3331" t="inlineStr">
        <is>
          <t>A non-breaking space is used between the value and the unit to prevent the expression from being split at the end of a line</t>
        </is>
      </c>
      <c r="C3331" t="inlineStr">
        <is>
          <t>Units_Metric_units</t>
        </is>
      </c>
      <c r="D3331" t="inlineStr">
        <is>
          <t>84</t>
        </is>
      </c>
      <c r="E3331" t="inlineStr">
        <is>
          <t>84_Nonbreaking space between fractions and units (½ in)</t>
        </is>
      </c>
      <c r="F3331" t="inlineStr">
        <is>
          <t>Bulgarian</t>
        </is>
      </c>
    </row>
    <row r="3332">
      <c r="A3332" t="inlineStr">
        <is>
          <t>84_Nonbreaking_space_between_fractions_and_units_½_in_Croatian</t>
        </is>
      </c>
      <c r="B3332" t="inlineStr">
        <is>
          <t>A non-breaking space is used between the value and the unit to prevent the expression from being split at the end of a line</t>
        </is>
      </c>
      <c r="C3332" t="inlineStr">
        <is>
          <t>Units_Metric_units</t>
        </is>
      </c>
      <c r="D3332" t="inlineStr">
        <is>
          <t>84</t>
        </is>
      </c>
      <c r="E3332" t="inlineStr">
        <is>
          <t>84_Nonbreaking space between fractions and units (½ in)</t>
        </is>
      </c>
      <c r="F3332" t="inlineStr">
        <is>
          <t>Croatian</t>
        </is>
      </c>
    </row>
    <row r="3333">
      <c r="A3333" t="inlineStr">
        <is>
          <t>84_Nonbreaking_space_between_fractions_and_units_½_in_Danish</t>
        </is>
      </c>
      <c r="B3333" t="inlineStr">
        <is>
          <t>A non-breaking space is used between the value and the unit to prevent the expression from being split at the end of a line</t>
        </is>
      </c>
      <c r="C3333" t="inlineStr">
        <is>
          <t>Units_Metric_units</t>
        </is>
      </c>
      <c r="D3333" t="inlineStr">
        <is>
          <t>84</t>
        </is>
      </c>
      <c r="E3333" t="inlineStr">
        <is>
          <t>84_Nonbreaking space between fractions and units (½ in)</t>
        </is>
      </c>
      <c r="F3333" t="inlineStr">
        <is>
          <t>Danish</t>
        </is>
      </c>
    </row>
    <row r="3334">
      <c r="A3334" t="inlineStr">
        <is>
          <t>84_Nonbreaking_space_between_fractions_and_units_½_in_Dutch</t>
        </is>
      </c>
      <c r="B3334" t="inlineStr">
        <is>
          <t>A non-breaking space is used between the value and the unit to prevent the expression from being split at the end of a line</t>
        </is>
      </c>
      <c r="C3334" t="inlineStr">
        <is>
          <t>Units_Metric_units</t>
        </is>
      </c>
      <c r="D3334" t="inlineStr">
        <is>
          <t>84</t>
        </is>
      </c>
      <c r="E3334" t="inlineStr">
        <is>
          <t>84_Nonbreaking space between fractions and units (½ in)</t>
        </is>
      </c>
      <c r="F3334" t="inlineStr">
        <is>
          <t>Dutch</t>
        </is>
      </c>
    </row>
    <row r="3335">
      <c r="A3335" t="inlineStr">
        <is>
          <t>84_Nonbreaking_space_between_fractions_and_units_½_in_English</t>
        </is>
      </c>
      <c r="B3335" t="inlineStr">
        <is>
          <t>A non-breaking space is used between the value and the unit to prevent the expression from being split at the end of a line</t>
        </is>
      </c>
      <c r="C3335" t="inlineStr">
        <is>
          <t>Units_Metric_units</t>
        </is>
      </c>
      <c r="D3335" t="inlineStr">
        <is>
          <t>84</t>
        </is>
      </c>
      <c r="E3335" t="inlineStr">
        <is>
          <t>84_Nonbreaking space between fractions and units (½ in)</t>
        </is>
      </c>
      <c r="F3335" t="inlineStr">
        <is>
          <t>English</t>
        </is>
      </c>
    </row>
    <row r="3336">
      <c r="A3336" t="inlineStr">
        <is>
          <t>84_Nonbreaking_space_between_fractions_and_units_½_in_English_UK</t>
        </is>
      </c>
      <c r="B3336" t="inlineStr">
        <is>
          <t>A non-breaking space is used between the value and the unit to prevent the expression from being split at the end of a line</t>
        </is>
      </c>
      <c r="C3336" t="inlineStr">
        <is>
          <t>Units_Metric_units</t>
        </is>
      </c>
      <c r="D3336" t="inlineStr">
        <is>
          <t>84</t>
        </is>
      </c>
      <c r="E3336" t="inlineStr">
        <is>
          <t>84_Nonbreaking space between fractions and units (½ in)</t>
        </is>
      </c>
      <c r="F3336" t="inlineStr">
        <is>
          <t>English (UK)</t>
        </is>
      </c>
    </row>
    <row r="3337">
      <c r="A3337" t="inlineStr">
        <is>
          <t>84_Nonbreaking_space_between_fractions_and_units_½_in_English_US</t>
        </is>
      </c>
      <c r="B3337" t="inlineStr">
        <is>
          <t>A non-breaking space is used between the value and the unit to prevent the expression from being split at the end of a line</t>
        </is>
      </c>
      <c r="C3337" t="inlineStr">
        <is>
          <t>Units_Metric_units</t>
        </is>
      </c>
      <c r="D3337" t="inlineStr">
        <is>
          <t>84</t>
        </is>
      </c>
      <c r="E3337" t="inlineStr">
        <is>
          <t>84_Nonbreaking space between fractions and units (½ in)</t>
        </is>
      </c>
      <c r="F3337" t="inlineStr">
        <is>
          <t>English (US)</t>
        </is>
      </c>
    </row>
    <row r="3338">
      <c r="A3338" t="inlineStr">
        <is>
          <t>84_Nonbreaking_space_between_fractions_and_units_½_in_Estonian</t>
        </is>
      </c>
      <c r="B3338" t="inlineStr">
        <is>
          <t>A non-breaking space is used between the value and the unit to prevent the expression from being split at the end of a line</t>
        </is>
      </c>
      <c r="C3338" t="inlineStr">
        <is>
          <t>Units_Metric_units</t>
        </is>
      </c>
      <c r="D3338" t="inlineStr">
        <is>
          <t>84</t>
        </is>
      </c>
      <c r="E3338" t="inlineStr">
        <is>
          <t>84_Nonbreaking space between fractions and units (½ in)</t>
        </is>
      </c>
      <c r="F3338" t="inlineStr">
        <is>
          <t>Estonian</t>
        </is>
      </c>
    </row>
    <row r="3339">
      <c r="A3339" t="inlineStr">
        <is>
          <t>84_Nonbreaking_space_between_fractions_and_units_½_in_Finnish</t>
        </is>
      </c>
      <c r="B3339" t="inlineStr">
        <is>
          <t>A non-breaking space is used between the value and the unit to prevent the expression from being split at the end of a line</t>
        </is>
      </c>
      <c r="C3339" t="inlineStr">
        <is>
          <t>Units_Metric_units</t>
        </is>
      </c>
      <c r="D3339" t="inlineStr">
        <is>
          <t>84</t>
        </is>
      </c>
      <c r="E3339" t="inlineStr">
        <is>
          <t>84_Nonbreaking space between fractions and units (½ in)</t>
        </is>
      </c>
      <c r="F3339" t="inlineStr">
        <is>
          <t>Finnish</t>
        </is>
      </c>
    </row>
    <row r="3340">
      <c r="A3340" t="inlineStr">
        <is>
          <t>84_Nonbreaking_space_between_fractions_and_units_½_in_French</t>
        </is>
      </c>
      <c r="B3340" t="inlineStr">
        <is>
          <t>A non-breaking space is used between the value and the unit to prevent the expression from being split at the end of a line</t>
        </is>
      </c>
      <c r="C3340" t="inlineStr">
        <is>
          <t>Units_Metric_units</t>
        </is>
      </c>
      <c r="D3340" t="inlineStr">
        <is>
          <t>84</t>
        </is>
      </c>
      <c r="E3340" t="inlineStr">
        <is>
          <t>84_Nonbreaking space between fractions and units (½ in)</t>
        </is>
      </c>
      <c r="F3340" t="inlineStr">
        <is>
          <t>French</t>
        </is>
      </c>
    </row>
    <row r="3341">
      <c r="A3341" t="inlineStr">
        <is>
          <t>84_Nonbreaking_space_between_fractions_and_units_½_in_German_Germany</t>
        </is>
      </c>
      <c r="B3341" t="inlineStr">
        <is>
          <t>A non-breaking space is used between the value and the unit to prevent the expression from being split at the end of a line</t>
        </is>
      </c>
      <c r="C3341" t="inlineStr">
        <is>
          <t>Units_Metric_units</t>
        </is>
      </c>
      <c r="D3341" t="inlineStr">
        <is>
          <t>84</t>
        </is>
      </c>
      <c r="E3341" t="inlineStr">
        <is>
          <t>84_Nonbreaking space between fractions and units (½ in)</t>
        </is>
      </c>
      <c r="F3341" t="inlineStr">
        <is>
          <t>German (Germany)</t>
        </is>
      </c>
    </row>
    <row r="3342">
      <c r="A3342" t="inlineStr">
        <is>
          <t>84_Nonbreaking_space_between_fractions_and_units_½_in_Greek</t>
        </is>
      </c>
      <c r="B3342" t="inlineStr">
        <is>
          <t>A non-breaking space is used between the value and the unit to prevent the expression from being split at the end of a line</t>
        </is>
      </c>
      <c r="C3342" t="inlineStr">
        <is>
          <t>Units_Metric_units</t>
        </is>
      </c>
      <c r="D3342" t="inlineStr">
        <is>
          <t>84</t>
        </is>
      </c>
      <c r="E3342" t="inlineStr">
        <is>
          <t>84_Nonbreaking space between fractions and units (½ in)</t>
        </is>
      </c>
      <c r="F3342" t="inlineStr">
        <is>
          <t>Greek</t>
        </is>
      </c>
    </row>
    <row r="3343">
      <c r="A3343" t="inlineStr">
        <is>
          <t>84_Nonbreaking_space_between_fractions_and_units_½_in_Hungarian</t>
        </is>
      </c>
      <c r="B3343" t="inlineStr">
        <is>
          <t>A non-breaking space is used between the value and the unit to prevent the expression from being split at the end of a line</t>
        </is>
      </c>
      <c r="C3343" t="inlineStr">
        <is>
          <t>Units_Metric_units</t>
        </is>
      </c>
      <c r="D3343" t="inlineStr">
        <is>
          <t>84</t>
        </is>
      </c>
      <c r="E3343" t="inlineStr">
        <is>
          <t>84_Nonbreaking space between fractions and units (½ in)</t>
        </is>
      </c>
      <c r="F3343" t="inlineStr">
        <is>
          <t>Hungarian</t>
        </is>
      </c>
    </row>
    <row r="3344">
      <c r="A3344" t="inlineStr">
        <is>
          <t>84_Nonbreaking_space_between_fractions_and_units_½_in_Irish</t>
        </is>
      </c>
      <c r="B3344" t="inlineStr">
        <is>
          <t>A non-breaking space is used between the value and the unit to prevent the expression from being split at the end of a line</t>
        </is>
      </c>
      <c r="C3344" t="inlineStr">
        <is>
          <t>Units_Metric_units</t>
        </is>
      </c>
      <c r="D3344" t="inlineStr">
        <is>
          <t>84</t>
        </is>
      </c>
      <c r="E3344" t="inlineStr">
        <is>
          <t>84_Nonbreaking space between fractions and units (½ in)</t>
        </is>
      </c>
      <c r="F3344" t="inlineStr">
        <is>
          <t>Irish</t>
        </is>
      </c>
    </row>
    <row r="3345">
      <c r="A3345" t="inlineStr">
        <is>
          <t>84_Nonbreaking_space_between_fractions_and_units_½_in_Italian</t>
        </is>
      </c>
      <c r="B3345" t="inlineStr">
        <is>
          <t>A non-breaking space is used between the value and the unit to prevent the expression from being split at the end of a line</t>
        </is>
      </c>
      <c r="C3345" t="inlineStr">
        <is>
          <t>Units_Metric_units</t>
        </is>
      </c>
      <c r="D3345" t="inlineStr">
        <is>
          <t>84</t>
        </is>
      </c>
      <c r="E3345" t="inlineStr">
        <is>
          <t>84_Nonbreaking space between fractions and units (½ in)</t>
        </is>
      </c>
      <c r="F3345" t="inlineStr">
        <is>
          <t>Italian</t>
        </is>
      </c>
    </row>
    <row r="3346">
      <c r="A3346" t="inlineStr">
        <is>
          <t>84_Nonbreaking_space_between_fractions_and_units_½_in_Latvian</t>
        </is>
      </c>
      <c r="B3346" t="inlineStr">
        <is>
          <t>A non-breaking space is used between the value and the unit to prevent the expression from being split at the end of a line</t>
        </is>
      </c>
      <c r="C3346" t="inlineStr">
        <is>
          <t>Units_Metric_units</t>
        </is>
      </c>
      <c r="D3346" t="inlineStr">
        <is>
          <t>84</t>
        </is>
      </c>
      <c r="E3346" t="inlineStr">
        <is>
          <t>84_Nonbreaking space between fractions and units (½ in)</t>
        </is>
      </c>
      <c r="F3346" t="inlineStr">
        <is>
          <t>Latvian</t>
        </is>
      </c>
    </row>
    <row r="3347">
      <c r="A3347" t="inlineStr">
        <is>
          <t>84_Nonbreaking_space_between_fractions_and_units_½_in_Lithuanian</t>
        </is>
      </c>
      <c r="B3347" t="inlineStr">
        <is>
          <t>A non-breaking space is used between the value and the unit to prevent the expression from being split at the end of a line</t>
        </is>
      </c>
      <c r="C3347" t="inlineStr">
        <is>
          <t>Units_Metric_units</t>
        </is>
      </c>
      <c r="D3347" t="inlineStr">
        <is>
          <t>84</t>
        </is>
      </c>
      <c r="E3347" t="inlineStr">
        <is>
          <t>84_Nonbreaking space between fractions and units (½ in)</t>
        </is>
      </c>
      <c r="F3347" t="inlineStr">
        <is>
          <t>Lithuanian</t>
        </is>
      </c>
    </row>
    <row r="3348">
      <c r="A3348" t="inlineStr">
        <is>
          <t>84_Nonbreaking_space_between_fractions_and_units_½_in_Maltese</t>
        </is>
      </c>
      <c r="B3348" t="inlineStr">
        <is>
          <t>A non-breaking space is used between the value and the unit to prevent the expression from being split at the end of a line</t>
        </is>
      </c>
      <c r="C3348" t="inlineStr">
        <is>
          <t>Units_Metric_units</t>
        </is>
      </c>
      <c r="D3348" t="inlineStr">
        <is>
          <t>84</t>
        </is>
      </c>
      <c r="E3348" t="inlineStr">
        <is>
          <t>84_Nonbreaking space between fractions and units (½ in)</t>
        </is>
      </c>
      <c r="F3348" t="inlineStr">
        <is>
          <t>Maltese</t>
        </is>
      </c>
    </row>
    <row r="3349">
      <c r="A3349" t="inlineStr">
        <is>
          <t>84_Nonbreaking_space_between_fractions_and_units_½_in_Polish</t>
        </is>
      </c>
      <c r="B3349" t="inlineStr">
        <is>
          <t>A non-breaking space is used between the value and the unit to prevent the expression from being split at the end of a line</t>
        </is>
      </c>
      <c r="C3349" t="inlineStr">
        <is>
          <t>Units_Metric_units</t>
        </is>
      </c>
      <c r="D3349" t="inlineStr">
        <is>
          <t>84</t>
        </is>
      </c>
      <c r="E3349" t="inlineStr">
        <is>
          <t>84_Nonbreaking space between fractions and units (½ in)</t>
        </is>
      </c>
      <c r="F3349" t="inlineStr">
        <is>
          <t>Polish</t>
        </is>
      </c>
    </row>
    <row r="3350">
      <c r="A3350" t="inlineStr">
        <is>
          <t>84_Nonbreaking_space_between_fractions_and_units_½_in_Portuguese</t>
        </is>
      </c>
      <c r="B3350" t="inlineStr">
        <is>
          <t>A non-breaking space is used between the value and the unit to prevent the expression from being split at the end of a line</t>
        </is>
      </c>
      <c r="C3350" t="inlineStr">
        <is>
          <t>Units_Metric_units</t>
        </is>
      </c>
      <c r="D3350" t="inlineStr">
        <is>
          <t>84</t>
        </is>
      </c>
      <c r="E3350" t="inlineStr">
        <is>
          <t>84_Nonbreaking space between fractions and units (½ in)</t>
        </is>
      </c>
      <c r="F3350" t="inlineStr">
        <is>
          <t>Portuguese</t>
        </is>
      </c>
    </row>
    <row r="3351">
      <c r="A3351" t="inlineStr">
        <is>
          <t>84_Nonbreaking_space_between_fractions_and_units_½_in_Romanian</t>
        </is>
      </c>
      <c r="B3351" t="inlineStr">
        <is>
          <t>A non-breaking space is used between the value and the unit to prevent the expression from being split at the end of a line</t>
        </is>
      </c>
      <c r="C3351" t="inlineStr">
        <is>
          <t>Units_Metric_units</t>
        </is>
      </c>
      <c r="D3351" t="inlineStr">
        <is>
          <t>84</t>
        </is>
      </c>
      <c r="E3351" t="inlineStr">
        <is>
          <t>84_Nonbreaking space between fractions and units (½ in)</t>
        </is>
      </c>
      <c r="F3351" t="inlineStr">
        <is>
          <t>Romanian</t>
        </is>
      </c>
    </row>
    <row r="3352">
      <c r="A3352" t="inlineStr">
        <is>
          <t>84_Nonbreaking_space_between_fractions_and_units_½_in_Slovenian</t>
        </is>
      </c>
      <c r="B3352" t="inlineStr">
        <is>
          <t>A non-breaking space is used between the value and the unit to prevent the expression from being split at the end of a line</t>
        </is>
      </c>
      <c r="C3352" t="inlineStr">
        <is>
          <t>Units_Metric_units</t>
        </is>
      </c>
      <c r="D3352" t="inlineStr">
        <is>
          <t>84</t>
        </is>
      </c>
      <c r="E3352" t="inlineStr">
        <is>
          <t>84_Nonbreaking space between fractions and units (½ in)</t>
        </is>
      </c>
      <c r="F3352" t="inlineStr">
        <is>
          <t>Slovenian</t>
        </is>
      </c>
    </row>
    <row r="3353">
      <c r="A3353" t="inlineStr">
        <is>
          <t>84_Nonbreaking_space_between_fractions_and_units_½_in_Spanish</t>
        </is>
      </c>
      <c r="B3353" t="inlineStr">
        <is>
          <t>A non-breaking space is used between the value and the unit to prevent the expression from being split at the end of a line</t>
        </is>
      </c>
      <c r="C3353" t="inlineStr">
        <is>
          <t>Units_Metric_units</t>
        </is>
      </c>
      <c r="D3353" t="inlineStr">
        <is>
          <t>84</t>
        </is>
      </c>
      <c r="E3353" t="inlineStr">
        <is>
          <t>84_Nonbreaking space between fractions and units (½ in)</t>
        </is>
      </c>
      <c r="F3353" t="inlineStr">
        <is>
          <t>Spanish</t>
        </is>
      </c>
    </row>
    <row r="3354">
      <c r="A3354" t="inlineStr">
        <is>
          <t>84_Nonbreaking_space_between_fractions_and_units_½_in_Swedish</t>
        </is>
      </c>
      <c r="B3354" t="inlineStr">
        <is>
          <t>A non-breaking space is used between the value and the unit to prevent the expression from being split at the end of a line</t>
        </is>
      </c>
      <c r="C3354" t="inlineStr">
        <is>
          <t>Units_Metric_units</t>
        </is>
      </c>
      <c r="D3354" t="inlineStr">
        <is>
          <t>84</t>
        </is>
      </c>
      <c r="E3354" t="inlineStr">
        <is>
          <t>84_Nonbreaking space between fractions and units (½ in)</t>
        </is>
      </c>
      <c r="F3354" t="inlineStr">
        <is>
          <t>Swedish</t>
        </is>
      </c>
    </row>
    <row r="3355">
      <c r="A3355" t="inlineStr">
        <is>
          <t>347_Multiply_symbol_three_numbers_without_spaces_Dutch</t>
        </is>
      </c>
      <c r="B3355" t="inlineStr">
        <is>
          <t>1×2×3</t>
        </is>
      </c>
      <c r="C3355" t="inlineStr">
        <is>
          <t>Symbols_Multiply</t>
        </is>
      </c>
      <c r="D3355" t="inlineStr">
        <is>
          <t>347</t>
        </is>
      </c>
      <c r="E3355" t="inlineStr">
        <is>
          <t>347_Multiply symbol (three numbers) without spaces</t>
        </is>
      </c>
      <c r="F3355" t="inlineStr">
        <is>
          <t>Dutch</t>
        </is>
      </c>
    </row>
    <row r="3356">
      <c r="A3356" t="inlineStr">
        <is>
          <t>347_Multiply_symbol_three_numbers_without_spaces_Hungarian</t>
        </is>
      </c>
      <c r="B3356" t="inlineStr">
        <is>
          <t>1×2×3</t>
        </is>
      </c>
      <c r="C3356" t="inlineStr">
        <is>
          <t>Symbols_Multiply</t>
        </is>
      </c>
      <c r="D3356" t="inlineStr">
        <is>
          <t>347</t>
        </is>
      </c>
      <c r="E3356" t="inlineStr">
        <is>
          <t>347_Multiply symbol (three numbers) without spaces</t>
        </is>
      </c>
      <c r="F3356" t="inlineStr">
        <is>
          <t>Hungarian</t>
        </is>
      </c>
    </row>
    <row r="3357">
      <c r="A3357" t="inlineStr">
        <is>
          <t>273_Thin_space_between_fractions_and_units_½_in_Slovak</t>
        </is>
      </c>
      <c r="B3357" t="inlineStr">
        <is>
          <t>Thin space between fractions and units (½ in)</t>
        </is>
      </c>
      <c r="C3357" t="inlineStr">
        <is>
          <t>Units_Metric_units</t>
        </is>
      </c>
      <c r="D3357" t="inlineStr">
        <is>
          <t>273</t>
        </is>
      </c>
      <c r="E3357" t="inlineStr">
        <is>
          <t>273_Thin space between fractions and units (½ in)</t>
        </is>
      </c>
      <c r="F3357" t="inlineStr">
        <is>
          <t>Slovak</t>
        </is>
      </c>
    </row>
    <row r="3358">
      <c r="A3358" t="inlineStr">
        <is>
          <t>257_Keep_cardinal_numbers_and_time_units_together_2_weeks_Czech_academic_rules</t>
        </is>
      </c>
      <c r="B3358" t="inlineStr">
        <is>
          <t>Keep values and time units together (2 weeks, 3 centuries, 1 day) – add nonbreaking space between number and the time expressed in words (weeks, years, months, centuries)</t>
        </is>
      </c>
      <c r="C3358" t="inlineStr">
        <is>
          <t>Units_Other_units</t>
        </is>
      </c>
      <c r="D3358" t="inlineStr">
        <is>
          <t>257</t>
        </is>
      </c>
      <c r="E3358" t="inlineStr">
        <is>
          <t>257_Keep cardinal numbers and time units together (2 weeks)</t>
        </is>
      </c>
      <c r="F3358" t="inlineStr">
        <is>
          <t>Czech (academic rules)</t>
        </is>
      </c>
    </row>
    <row r="3359">
      <c r="A3359" t="inlineStr">
        <is>
          <t>257_Keep_cardinal_numbers_and_time_units_together_2_weeks_Czech_traditional_rules</t>
        </is>
      </c>
      <c r="B3359" t="inlineStr">
        <is>
          <t>Keep values and time units together (2 weeks, 3 centuries, 1 day) – add nonbreaking space between number and the time expressed in words (weeks, years, months, centuries)</t>
        </is>
      </c>
      <c r="C3359" t="inlineStr">
        <is>
          <t>Units_Other_units</t>
        </is>
      </c>
      <c r="D3359" t="inlineStr">
        <is>
          <t>257</t>
        </is>
      </c>
      <c r="E3359" t="inlineStr">
        <is>
          <t>257_Keep cardinal numbers and time units together (2 weeks)</t>
        </is>
      </c>
      <c r="F3359" t="inlineStr">
        <is>
          <t>Czech (traditional rules)</t>
        </is>
      </c>
    </row>
    <row r="3360">
      <c r="A3360" t="inlineStr">
        <is>
          <t>257_Keep_cardinal_numbers_and_time_units_together_2_weeks_Bulgarian</t>
        </is>
      </c>
      <c r="B3360" t="inlineStr">
        <is>
          <t>Keep values and time units together (2 weeks, 3 centuries, 1 day) – add nonbreaking space between number and the time expressed in words (weeks, years, months, centuries)</t>
        </is>
      </c>
      <c r="C3360" t="inlineStr">
        <is>
          <t>Units_Other_units</t>
        </is>
      </c>
      <c r="D3360" t="inlineStr">
        <is>
          <t>257</t>
        </is>
      </c>
      <c r="E3360" t="inlineStr">
        <is>
          <t>257_Keep cardinal numbers and time units together (2 weeks)</t>
        </is>
      </c>
      <c r="F3360" t="inlineStr">
        <is>
          <t>Bulgarian</t>
        </is>
      </c>
    </row>
    <row r="3361">
      <c r="A3361" t="inlineStr">
        <is>
          <t>257_Keep_cardinal_numbers_and_time_units_together_2_weeks_Croatian</t>
        </is>
      </c>
      <c r="B3361" t="inlineStr">
        <is>
          <t>Keep values and time units together (2 weeks, 3 centuries, 1 day) – add nonbreaking space between number and the time expressed in words (weeks, years, months, centuries)</t>
        </is>
      </c>
      <c r="C3361" t="inlineStr">
        <is>
          <t>Units_Other_units</t>
        </is>
      </c>
      <c r="D3361" t="inlineStr">
        <is>
          <t>257</t>
        </is>
      </c>
      <c r="E3361" t="inlineStr">
        <is>
          <t>257_Keep cardinal numbers and time units together (2 weeks)</t>
        </is>
      </c>
      <c r="F3361" t="inlineStr">
        <is>
          <t>Croatian</t>
        </is>
      </c>
    </row>
    <row r="3362">
      <c r="A3362" t="inlineStr">
        <is>
          <t>257_Keep_cardinal_numbers_and_time_units_together_2_weeks_Danish</t>
        </is>
      </c>
      <c r="B3362" t="inlineStr">
        <is>
          <t>Keep values and time units together (2 weeks, 3 centuries, 1 day) – add nonbreaking space between number and the time expressed in words (weeks, years, months, centuries)</t>
        </is>
      </c>
      <c r="C3362" t="inlineStr">
        <is>
          <t>Units_Other_units</t>
        </is>
      </c>
      <c r="D3362" t="inlineStr">
        <is>
          <t>257</t>
        </is>
      </c>
      <c r="E3362" t="inlineStr">
        <is>
          <t>257_Keep cardinal numbers and time units together (2 weeks)</t>
        </is>
      </c>
      <c r="F3362" t="inlineStr">
        <is>
          <t>Danish</t>
        </is>
      </c>
    </row>
    <row r="3363">
      <c r="A3363" t="inlineStr">
        <is>
          <t>257_Keep_cardinal_numbers_and_time_units_together_2_weeks_Dutch</t>
        </is>
      </c>
      <c r="B3363" t="inlineStr">
        <is>
          <t>Keep values and time units together (2 weeks, 3 centuries, 1 day) – add nonbreaking space between number and the time expressed in words (weeks, years, months, centuries)</t>
        </is>
      </c>
      <c r="C3363" t="inlineStr">
        <is>
          <t>Units_Other_units</t>
        </is>
      </c>
      <c r="D3363" t="inlineStr">
        <is>
          <t>257</t>
        </is>
      </c>
      <c r="E3363" t="inlineStr">
        <is>
          <t>257_Keep cardinal numbers and time units together (2 weeks)</t>
        </is>
      </c>
      <c r="F3363" t="inlineStr">
        <is>
          <t>Dutch</t>
        </is>
      </c>
    </row>
    <row r="3364">
      <c r="A3364" t="inlineStr">
        <is>
          <t>257_Keep_cardinal_numbers_and_time_units_together_2_weeks_English_UK</t>
        </is>
      </c>
      <c r="B3364" t="inlineStr">
        <is>
          <t>Keep values and time units together (2 weeks, 3 centuries, 1 day) – add nonbreaking space between number and the time expressed in words (weeks, years, months, centuries)</t>
        </is>
      </c>
      <c r="C3364" t="inlineStr">
        <is>
          <t>Units_Other_units</t>
        </is>
      </c>
      <c r="D3364" t="inlineStr">
        <is>
          <t>257</t>
        </is>
      </c>
      <c r="E3364" t="inlineStr">
        <is>
          <t>257_Keep cardinal numbers and time units together (2 weeks)</t>
        </is>
      </c>
      <c r="F3364" t="inlineStr">
        <is>
          <t>English (UK)</t>
        </is>
      </c>
    </row>
    <row r="3365">
      <c r="A3365" t="inlineStr">
        <is>
          <t>257_Keep_cardinal_numbers_and_time_units_together_2_weeks_English_US</t>
        </is>
      </c>
      <c r="B3365" t="inlineStr">
        <is>
          <t>Keep values and time units together (2 weeks, 3 centuries, 1 day) – add nonbreaking space between number and the time expressed in words (weeks, years, months, centuries)</t>
        </is>
      </c>
      <c r="C3365" t="inlineStr">
        <is>
          <t>Units_Other_units</t>
        </is>
      </c>
      <c r="D3365" t="inlineStr">
        <is>
          <t>257</t>
        </is>
      </c>
      <c r="E3365" t="inlineStr">
        <is>
          <t>257_Keep cardinal numbers and time units together (2 weeks)</t>
        </is>
      </c>
      <c r="F3365" t="inlineStr">
        <is>
          <t>English (US)</t>
        </is>
      </c>
    </row>
    <row r="3366">
      <c r="A3366" t="inlineStr">
        <is>
          <t>257_Keep_cardinal_numbers_and_time_units_together_2_weeks_Estonian</t>
        </is>
      </c>
      <c r="B3366" t="inlineStr">
        <is>
          <t>Keep values and time units together (2 weeks, 3 centuries, 1 day) – add nonbreaking space between number and the time expressed in words (weeks, years, months, centuries)</t>
        </is>
      </c>
      <c r="C3366" t="inlineStr">
        <is>
          <t>Units_Other_units</t>
        </is>
      </c>
      <c r="D3366" t="inlineStr">
        <is>
          <t>257</t>
        </is>
      </c>
      <c r="E3366" t="inlineStr">
        <is>
          <t>257_Keep cardinal numbers and time units together (2 weeks)</t>
        </is>
      </c>
      <c r="F3366" t="inlineStr">
        <is>
          <t>Estonian</t>
        </is>
      </c>
    </row>
    <row r="3367">
      <c r="A3367" t="inlineStr">
        <is>
          <t>257_Keep_cardinal_numbers_and_time_units_together_2_weeks_Finnish</t>
        </is>
      </c>
      <c r="B3367" t="inlineStr">
        <is>
          <t>Keep values and time units together (2 weeks, 3 centuries, 1 day) – add nonbreaking space between number and the time expressed in words (weeks, years, months, centuries)</t>
        </is>
      </c>
      <c r="C3367" t="inlineStr">
        <is>
          <t>Units_Other_units</t>
        </is>
      </c>
      <c r="D3367" t="inlineStr">
        <is>
          <t>257</t>
        </is>
      </c>
      <c r="E3367" t="inlineStr">
        <is>
          <t>257_Keep cardinal numbers and time units together (2 weeks)</t>
        </is>
      </c>
      <c r="F3367" t="inlineStr">
        <is>
          <t>Finnish</t>
        </is>
      </c>
    </row>
    <row r="3368">
      <c r="A3368" t="inlineStr">
        <is>
          <t>257_Keep_cardinal_numbers_and_time_units_together_2_weeks_French</t>
        </is>
      </c>
      <c r="B3368" t="inlineStr">
        <is>
          <t>Keep values and time units together (2 weeks, 3 centuries, 1 day) – add nonbreaking space between number and the time expressed in words (weeks, years, months, centuries)</t>
        </is>
      </c>
      <c r="C3368" t="inlineStr">
        <is>
          <t>Units_Other_units</t>
        </is>
      </c>
      <c r="D3368" t="inlineStr">
        <is>
          <t>257</t>
        </is>
      </c>
      <c r="E3368" t="inlineStr">
        <is>
          <t>257_Keep cardinal numbers and time units together (2 weeks)</t>
        </is>
      </c>
      <c r="F3368" t="inlineStr">
        <is>
          <t>French</t>
        </is>
      </c>
    </row>
    <row r="3369">
      <c r="A3369" t="inlineStr">
        <is>
          <t>257_Keep_cardinal_numbers_and_time_units_together_2_weeks_German_Germany</t>
        </is>
      </c>
      <c r="B3369" t="inlineStr">
        <is>
          <t>Keep values and time units together (2 weeks, 3 centuries, 1 day) – add nonbreaking space between number and the time expressed in words (weeks, years, months, centuries)</t>
        </is>
      </c>
      <c r="C3369" t="inlineStr">
        <is>
          <t>Units_Other_units</t>
        </is>
      </c>
      <c r="D3369" t="inlineStr">
        <is>
          <t>257</t>
        </is>
      </c>
      <c r="E3369" t="inlineStr">
        <is>
          <t>257_Keep cardinal numbers and time units together (2 weeks)</t>
        </is>
      </c>
      <c r="F3369" t="inlineStr">
        <is>
          <t>German (Germany)</t>
        </is>
      </c>
    </row>
    <row r="3370">
      <c r="A3370" t="inlineStr">
        <is>
          <t>257_Keep_cardinal_numbers_and_time_units_together_2_weeks_Greek</t>
        </is>
      </c>
      <c r="B3370" t="inlineStr">
        <is>
          <t>Keep values and time units together (2 weeks, 3 centuries, 1 day) – add nonbreaking space between number and the time expressed in words (weeks, years, months, centuries)</t>
        </is>
      </c>
      <c r="C3370" t="inlineStr">
        <is>
          <t>Units_Other_units</t>
        </is>
      </c>
      <c r="D3370" t="inlineStr">
        <is>
          <t>257</t>
        </is>
      </c>
      <c r="E3370" t="inlineStr">
        <is>
          <t>257_Keep cardinal numbers and time units together (2 weeks)</t>
        </is>
      </c>
      <c r="F3370" t="inlineStr">
        <is>
          <t>Greek</t>
        </is>
      </c>
    </row>
    <row r="3371">
      <c r="A3371" t="inlineStr">
        <is>
          <t>257_Keep_cardinal_numbers_and_time_units_together_2_weeks_Hungarian</t>
        </is>
      </c>
      <c r="B3371" t="inlineStr">
        <is>
          <t>Keep values and time units together (2 weeks, 3 centuries, 1 day) – add nonbreaking space between number and the time expressed in words (weeks, years, months, centuries)</t>
        </is>
      </c>
      <c r="C3371" t="inlineStr">
        <is>
          <t>Units_Other_units</t>
        </is>
      </c>
      <c r="D3371" t="inlineStr">
        <is>
          <t>257</t>
        </is>
      </c>
      <c r="E3371" t="inlineStr">
        <is>
          <t>257_Keep cardinal numbers and time units together (2 weeks)</t>
        </is>
      </c>
      <c r="F3371" t="inlineStr">
        <is>
          <t>Hungarian</t>
        </is>
      </c>
    </row>
    <row r="3372">
      <c r="A3372" t="inlineStr">
        <is>
          <t>257_Keep_cardinal_numbers_and_time_units_together_2_weeks_Irish</t>
        </is>
      </c>
      <c r="B3372" t="inlineStr">
        <is>
          <t>Keep values and time units together (2 weeks, 3 centuries, 1 day) – add nonbreaking space between number and the time expressed in words (weeks, years, months, centuries)</t>
        </is>
      </c>
      <c r="C3372" t="inlineStr">
        <is>
          <t>Units_Other_units</t>
        </is>
      </c>
      <c r="D3372" t="inlineStr">
        <is>
          <t>257</t>
        </is>
      </c>
      <c r="E3372" t="inlineStr">
        <is>
          <t>257_Keep cardinal numbers and time units together (2 weeks)</t>
        </is>
      </c>
      <c r="F3372" t="inlineStr">
        <is>
          <t>Irish</t>
        </is>
      </c>
    </row>
    <row r="3373">
      <c r="A3373" t="inlineStr">
        <is>
          <t>257_Keep_cardinal_numbers_and_time_units_together_2_weeks_Italian</t>
        </is>
      </c>
      <c r="B3373" t="inlineStr">
        <is>
          <t>Keep values and time units together (2 weeks, 3 centuries, 1 day) – add nonbreaking space between number and the time expressed in words (weeks, years, months, centuries)</t>
        </is>
      </c>
      <c r="C3373" t="inlineStr">
        <is>
          <t>Units_Other_units</t>
        </is>
      </c>
      <c r="D3373" t="inlineStr">
        <is>
          <t>257</t>
        </is>
      </c>
      <c r="E3373" t="inlineStr">
        <is>
          <t>257_Keep cardinal numbers and time units together (2 weeks)</t>
        </is>
      </c>
      <c r="F3373" t="inlineStr">
        <is>
          <t>Italian</t>
        </is>
      </c>
    </row>
    <row r="3374">
      <c r="A3374" t="inlineStr">
        <is>
          <t>257_Keep_cardinal_numbers_and_time_units_together_2_weeks_Latvian</t>
        </is>
      </c>
      <c r="B3374" t="inlineStr">
        <is>
          <t>Keep values and time units together (2 weeks, 3 centuries, 1 day) – add nonbreaking space between number and the time expressed in words (weeks, years, months, centuries)</t>
        </is>
      </c>
      <c r="C3374" t="inlineStr">
        <is>
          <t>Units_Other_units</t>
        </is>
      </c>
      <c r="D3374" t="inlineStr">
        <is>
          <t>257</t>
        </is>
      </c>
      <c r="E3374" t="inlineStr">
        <is>
          <t>257_Keep cardinal numbers and time units together (2 weeks)</t>
        </is>
      </c>
      <c r="F3374" t="inlineStr">
        <is>
          <t>Latvian</t>
        </is>
      </c>
    </row>
    <row r="3375">
      <c r="A3375" t="inlineStr">
        <is>
          <t>257_Keep_cardinal_numbers_and_time_units_together_2_weeks_Lithuanian</t>
        </is>
      </c>
      <c r="B3375" t="inlineStr">
        <is>
          <t>Keep values and time units together (2 weeks, 3 centuries, 1 day) – add nonbreaking space between number and the time expressed in words (weeks, years, months, centuries)</t>
        </is>
      </c>
      <c r="C3375" t="inlineStr">
        <is>
          <t>Units_Other_units</t>
        </is>
      </c>
      <c r="D3375" t="inlineStr">
        <is>
          <t>257</t>
        </is>
      </c>
      <c r="E3375" t="inlineStr">
        <is>
          <t>257_Keep cardinal numbers and time units together (2 weeks)</t>
        </is>
      </c>
      <c r="F3375" t="inlineStr">
        <is>
          <t>Lithuanian</t>
        </is>
      </c>
    </row>
    <row r="3376">
      <c r="A3376" t="inlineStr">
        <is>
          <t>257_Keep_cardinal_numbers_and_time_units_together_2_weeks_Maltese</t>
        </is>
      </c>
      <c r="B3376" t="inlineStr">
        <is>
          <t>Keep values and time units together (2 weeks, 3 centuries, 1 day) – add nonbreaking space between number and the time expressed in words (weeks, years, months, centuries)</t>
        </is>
      </c>
      <c r="C3376" t="inlineStr">
        <is>
          <t>Units_Other_units</t>
        </is>
      </c>
      <c r="D3376" t="inlineStr">
        <is>
          <t>257</t>
        </is>
      </c>
      <c r="E3376" t="inlineStr">
        <is>
          <t>257_Keep cardinal numbers and time units together (2 weeks)</t>
        </is>
      </c>
      <c r="F3376" t="inlineStr">
        <is>
          <t>Maltese</t>
        </is>
      </c>
    </row>
    <row r="3377">
      <c r="A3377" t="inlineStr">
        <is>
          <t>257_Keep_cardinal_numbers_and_time_units_together_2_weeks_Polish</t>
        </is>
      </c>
      <c r="B3377" t="inlineStr">
        <is>
          <t>Keep values and time units together (2 weeks, 3 centuries, 1 day) – add nonbreaking space between number and the time expressed in words (weeks, years, months, centuries)</t>
        </is>
      </c>
      <c r="C3377" t="inlineStr">
        <is>
          <t>Units_Other_units</t>
        </is>
      </c>
      <c r="D3377" t="inlineStr">
        <is>
          <t>257</t>
        </is>
      </c>
      <c r="E3377" t="inlineStr">
        <is>
          <t>257_Keep cardinal numbers and time units together (2 weeks)</t>
        </is>
      </c>
      <c r="F3377" t="inlineStr">
        <is>
          <t>Polish</t>
        </is>
      </c>
    </row>
    <row r="3378">
      <c r="A3378" t="inlineStr">
        <is>
          <t>257_Keep_cardinal_numbers_and_time_units_together_2_weeks_Portuguese</t>
        </is>
      </c>
      <c r="B3378" t="inlineStr">
        <is>
          <t>Keep values and time units together (2 weeks, 3 centuries, 1 day) – add nonbreaking space between number and the time expressed in words (weeks, years, months, centuries)</t>
        </is>
      </c>
      <c r="C3378" t="inlineStr">
        <is>
          <t>Units_Other_units</t>
        </is>
      </c>
      <c r="D3378" t="inlineStr">
        <is>
          <t>257</t>
        </is>
      </c>
      <c r="E3378" t="inlineStr">
        <is>
          <t>257_Keep cardinal numbers and time units together (2 weeks)</t>
        </is>
      </c>
      <c r="F3378" t="inlineStr">
        <is>
          <t>Portuguese</t>
        </is>
      </c>
    </row>
    <row r="3379">
      <c r="A3379" t="inlineStr">
        <is>
          <t>257_Keep_cardinal_numbers_and_time_units_together_2_weeks_Romanian</t>
        </is>
      </c>
      <c r="B3379" t="inlineStr">
        <is>
          <t>Keep values and time units together (2 weeks, 3 centuries, 1 day) – add nonbreaking space between number and the time expressed in words (weeks, years, months, centuries)</t>
        </is>
      </c>
      <c r="C3379" t="inlineStr">
        <is>
          <t>Units_Other_units</t>
        </is>
      </c>
      <c r="D3379" t="inlineStr">
        <is>
          <t>257</t>
        </is>
      </c>
      <c r="E3379" t="inlineStr">
        <is>
          <t>257_Keep cardinal numbers and time units together (2 weeks)</t>
        </is>
      </c>
      <c r="F3379" t="inlineStr">
        <is>
          <t>Romanian</t>
        </is>
      </c>
    </row>
    <row r="3380">
      <c r="A3380" t="inlineStr">
        <is>
          <t>257_Keep_cardinal_numbers_and_time_units_together_2_weeks_Slovak</t>
        </is>
      </c>
      <c r="B3380" t="inlineStr">
        <is>
          <t>Keep values and time units together (2 weeks, 3 centuries, 1 day) – add nonbreaking space between number and the time expressed in words (weeks, years, months, centuries)</t>
        </is>
      </c>
      <c r="C3380" t="inlineStr">
        <is>
          <t>Units_Other_units</t>
        </is>
      </c>
      <c r="D3380" t="inlineStr">
        <is>
          <t>257</t>
        </is>
      </c>
      <c r="E3380" t="inlineStr">
        <is>
          <t>257_Keep cardinal numbers and time units together (2 weeks)</t>
        </is>
      </c>
      <c r="F3380" t="inlineStr">
        <is>
          <t>Slovak</t>
        </is>
      </c>
    </row>
    <row r="3381">
      <c r="A3381" t="inlineStr">
        <is>
          <t>257_Keep_cardinal_numbers_and_time_units_together_2_weeks_Slovenian</t>
        </is>
      </c>
      <c r="B3381" t="inlineStr">
        <is>
          <t>Keep values and time units together (2 weeks, 3 centuries, 1 day) – add nonbreaking space between number and the time expressed in words (weeks, years, months, centuries)</t>
        </is>
      </c>
      <c r="C3381" t="inlineStr">
        <is>
          <t>Units_Other_units</t>
        </is>
      </c>
      <c r="D3381" t="inlineStr">
        <is>
          <t>257</t>
        </is>
      </c>
      <c r="E3381" t="inlineStr">
        <is>
          <t>257_Keep cardinal numbers and time units together (2 weeks)</t>
        </is>
      </c>
      <c r="F3381" t="inlineStr">
        <is>
          <t>Slovenian</t>
        </is>
      </c>
    </row>
    <row r="3382">
      <c r="A3382" t="inlineStr">
        <is>
          <t>257_Keep_cardinal_numbers_and_time_units_together_2_weeks_Spanish</t>
        </is>
      </c>
      <c r="B3382" t="inlineStr">
        <is>
          <t>Keep values and time units together (2 weeks, 3 centuries, 1 day) – add nonbreaking space between number and the time expressed in words (weeks, years, months, centuries)</t>
        </is>
      </c>
      <c r="C3382" t="inlineStr">
        <is>
          <t>Units_Other_units</t>
        </is>
      </c>
      <c r="D3382" t="inlineStr">
        <is>
          <t>257</t>
        </is>
      </c>
      <c r="E3382" t="inlineStr">
        <is>
          <t>257_Keep cardinal numbers and time units together (2 weeks)</t>
        </is>
      </c>
      <c r="F3382" t="inlineStr">
        <is>
          <t>Spanish</t>
        </is>
      </c>
    </row>
    <row r="3383">
      <c r="A3383" t="inlineStr">
        <is>
          <t>257_Keep_cardinal_numbers_and_time_units_together_2_weeks_Swedish</t>
        </is>
      </c>
      <c r="B3383" t="inlineStr">
        <is>
          <t>Keep values and time units together (2 weeks, 3 centuries, 1 day) – add nonbreaking space between number and the time expressed in words (weeks, years, months, centuries)</t>
        </is>
      </c>
      <c r="C3383" t="inlineStr">
        <is>
          <t>Units_Other_units</t>
        </is>
      </c>
      <c r="D3383" t="inlineStr">
        <is>
          <t>257</t>
        </is>
      </c>
      <c r="E3383" t="inlineStr">
        <is>
          <t>257_Keep cardinal numbers and time units together (2 weeks)</t>
        </is>
      </c>
      <c r="F3383" t="inlineStr">
        <is>
          <t>Swedish</t>
        </is>
      </c>
    </row>
    <row r="3384">
      <c r="A3384" t="inlineStr">
        <is>
          <t>36_Multiply_symbol_three_dimensions_with_thin_spaces_Czech_traditional_rules</t>
        </is>
      </c>
      <c r="B3384" t="inlineStr">
        <is>
          <t>1.2 × 2.2 × 3.2 cm</t>
        </is>
      </c>
      <c r="C3384" t="inlineStr">
        <is>
          <t>Symbols_Multiply</t>
        </is>
      </c>
      <c r="D3384" t="inlineStr">
        <is>
          <t>36</t>
        </is>
      </c>
      <c r="E3384" t="inlineStr">
        <is>
          <t>36_Multiply symbol (three dimensions) with thin spaces</t>
        </is>
      </c>
      <c r="F3384" t="inlineStr">
        <is>
          <t>Czech (traditional rules)</t>
        </is>
      </c>
    </row>
    <row r="3385">
      <c r="A3385" t="inlineStr">
        <is>
          <t>36_Multiply_symbol_three_dimensions_with_thin_spaces_Bulgarian</t>
        </is>
      </c>
      <c r="B3385" t="inlineStr">
        <is>
          <t>1.2 × 2.2 × 3.2 cm</t>
        </is>
      </c>
      <c r="C3385" t="inlineStr">
        <is>
          <t>Symbols_Multiply</t>
        </is>
      </c>
      <c r="D3385" t="inlineStr">
        <is>
          <t>36</t>
        </is>
      </c>
      <c r="E3385" t="inlineStr">
        <is>
          <t>36_Multiply symbol (three dimensions) with thin spaces</t>
        </is>
      </c>
      <c r="F3385" t="inlineStr">
        <is>
          <t>Bulgarian</t>
        </is>
      </c>
    </row>
    <row r="3386">
      <c r="A3386" t="inlineStr">
        <is>
          <t>36_Multiply_symbol_three_dimensions_with_thin_spaces_Danish</t>
        </is>
      </c>
      <c r="B3386" t="inlineStr">
        <is>
          <t>1.2 × 2.2 × 3.2 cm</t>
        </is>
      </c>
      <c r="C3386" t="inlineStr">
        <is>
          <t>Symbols_Multiply</t>
        </is>
      </c>
      <c r="D3386" t="inlineStr">
        <is>
          <t>36</t>
        </is>
      </c>
      <c r="E3386" t="inlineStr">
        <is>
          <t>36_Multiply symbol (three dimensions) with thin spaces</t>
        </is>
      </c>
      <c r="F3386" t="inlineStr">
        <is>
          <t>Danish</t>
        </is>
      </c>
    </row>
    <row r="3387">
      <c r="A3387" t="inlineStr">
        <is>
          <t>36_Multiply_symbol_three_dimensions_with_thin_spaces_Estonian</t>
        </is>
      </c>
      <c r="B3387" t="inlineStr">
        <is>
          <t>1.2 × 2.2 × 3.2 cm</t>
        </is>
      </c>
      <c r="C3387" t="inlineStr">
        <is>
          <t>Symbols_Multiply</t>
        </is>
      </c>
      <c r="D3387" t="inlineStr">
        <is>
          <t>36</t>
        </is>
      </c>
      <c r="E3387" t="inlineStr">
        <is>
          <t>36_Multiply symbol (three dimensions) with thin spaces</t>
        </is>
      </c>
      <c r="F3387" t="inlineStr">
        <is>
          <t>Estonian</t>
        </is>
      </c>
    </row>
    <row r="3388">
      <c r="A3388" t="inlineStr">
        <is>
          <t>36_Multiply_symbol_three_dimensions_with_thin_spaces_German_Germany</t>
        </is>
      </c>
      <c r="B3388" t="inlineStr">
        <is>
          <t>1.2 × 2.2 × 3.2 cm</t>
        </is>
      </c>
      <c r="C3388" t="inlineStr">
        <is>
          <t>Symbols_Multiply</t>
        </is>
      </c>
      <c r="D3388" t="inlineStr">
        <is>
          <t>36</t>
        </is>
      </c>
      <c r="E3388" t="inlineStr">
        <is>
          <t>36_Multiply symbol (three dimensions) with thin spaces</t>
        </is>
      </c>
      <c r="F3388" t="inlineStr">
        <is>
          <t>German (Germany)</t>
        </is>
      </c>
    </row>
    <row r="3389">
      <c r="A3389" t="inlineStr">
        <is>
          <t>36_Multiply_symbol_three_dimensions_with_thin_spaces_Italian</t>
        </is>
      </c>
      <c r="B3389" t="inlineStr">
        <is>
          <t>1.2 × 2.2 × 3.2 cm</t>
        </is>
      </c>
      <c r="C3389" t="inlineStr">
        <is>
          <t>Symbols_Multiply</t>
        </is>
      </c>
      <c r="D3389" t="inlineStr">
        <is>
          <t>36</t>
        </is>
      </c>
      <c r="E3389" t="inlineStr">
        <is>
          <t>36_Multiply symbol (three dimensions) with thin spaces</t>
        </is>
      </c>
      <c r="F3389" t="inlineStr">
        <is>
          <t>Italian</t>
        </is>
      </c>
    </row>
    <row r="3390">
      <c r="A3390" t="inlineStr">
        <is>
          <t>36_Multiply_symbol_three_dimensions_with_thin_spaces_Lithuanian</t>
        </is>
      </c>
      <c r="B3390" t="inlineStr">
        <is>
          <t>1.2 × 2.2 × 3.2 cm</t>
        </is>
      </c>
      <c r="C3390" t="inlineStr">
        <is>
          <t>Symbols_Multiply</t>
        </is>
      </c>
      <c r="D3390" t="inlineStr">
        <is>
          <t>36</t>
        </is>
      </c>
      <c r="E3390" t="inlineStr">
        <is>
          <t>36_Multiply symbol (three dimensions) with thin spaces</t>
        </is>
      </c>
      <c r="F3390" t="inlineStr">
        <is>
          <t>Lithuanian</t>
        </is>
      </c>
    </row>
    <row r="3391">
      <c r="A3391" t="inlineStr">
        <is>
          <t>36_Multiply_symbol_three_dimensions_with_thin_spaces_Polish</t>
        </is>
      </c>
      <c r="B3391" t="inlineStr">
        <is>
          <t>1.2 × 2.2 × 3.2 cm</t>
        </is>
      </c>
      <c r="C3391" t="inlineStr">
        <is>
          <t>Symbols_Multiply</t>
        </is>
      </c>
      <c r="D3391" t="inlineStr">
        <is>
          <t>36</t>
        </is>
      </c>
      <c r="E3391" t="inlineStr">
        <is>
          <t>36_Multiply symbol (three dimensions) with thin spaces</t>
        </is>
      </c>
      <c r="F3391" t="inlineStr">
        <is>
          <t>Polish</t>
        </is>
      </c>
    </row>
    <row r="3392">
      <c r="A3392" t="inlineStr">
        <is>
          <t>36_Multiply_symbol_three_dimensions_with_thin_spaces_Portuguese</t>
        </is>
      </c>
      <c r="B3392" t="inlineStr">
        <is>
          <t>1.2 × 2.2 × 3.2 cm</t>
        </is>
      </c>
      <c r="C3392" t="inlineStr">
        <is>
          <t>Symbols_Multiply</t>
        </is>
      </c>
      <c r="D3392" t="inlineStr">
        <is>
          <t>36</t>
        </is>
      </c>
      <c r="E3392" t="inlineStr">
        <is>
          <t>36_Multiply symbol (three dimensions) with thin spaces</t>
        </is>
      </c>
      <c r="F3392" t="inlineStr">
        <is>
          <t>Portuguese</t>
        </is>
      </c>
    </row>
    <row r="3393">
      <c r="A3393" t="inlineStr">
        <is>
          <t>36_Multiply_symbol_three_dimensions_with_thin_spaces_Slovak</t>
        </is>
      </c>
      <c r="B3393" t="inlineStr">
        <is>
          <t>1.2 × 2.2 × 3.2 cm</t>
        </is>
      </c>
      <c r="C3393" t="inlineStr">
        <is>
          <t>Symbols_Multiply</t>
        </is>
      </c>
      <c r="D3393" t="inlineStr">
        <is>
          <t>36</t>
        </is>
      </c>
      <c r="E3393" t="inlineStr">
        <is>
          <t>36_Multiply symbol (three dimensions) with thin spaces</t>
        </is>
      </c>
      <c r="F3393" t="inlineStr">
        <is>
          <t>Slovak</t>
        </is>
      </c>
    </row>
    <row r="3394">
      <c r="A3394" t="inlineStr">
        <is>
          <t>36_Multiply_symbol_three_dimensions_with_thin_spaces_Spanish</t>
        </is>
      </c>
      <c r="B3394" t="inlineStr">
        <is>
          <t>1.2 × 2.2 × 3.2 cm</t>
        </is>
      </c>
      <c r="C3394" t="inlineStr">
        <is>
          <t>Symbols_Multiply</t>
        </is>
      </c>
      <c r="D3394" t="inlineStr">
        <is>
          <t>36</t>
        </is>
      </c>
      <c r="E3394" t="inlineStr">
        <is>
          <t>36_Multiply symbol (three dimensions) with thin spaces</t>
        </is>
      </c>
      <c r="F3394" t="inlineStr">
        <is>
          <t>Spanish</t>
        </is>
      </c>
    </row>
    <row r="3395">
      <c r="A3395" t="inlineStr">
        <is>
          <t>306_Keep_ordinal_numbers_and_time_units_together_2nd_week_Czech_academic_rules</t>
        </is>
      </c>
      <c r="B3395" t="inlineStr">
        <is>
          <t>Keep values and time units together (2nd week, 3th century, 1st day) – add nonbreaking space between number and the time expressed in words (weeks, years, months, centuries)</t>
        </is>
      </c>
      <c r="C3395" t="inlineStr">
        <is>
          <t>Units_Other_units</t>
        </is>
      </c>
      <c r="D3395" t="inlineStr">
        <is>
          <t>306</t>
        </is>
      </c>
      <c r="E3395" t="inlineStr">
        <is>
          <t>306_Keep ordinal numbers and time units together (2nd week)</t>
        </is>
      </c>
      <c r="F3395" t="inlineStr">
        <is>
          <t>Czech (academic rules)</t>
        </is>
      </c>
    </row>
    <row r="3396">
      <c r="A3396" t="inlineStr">
        <is>
          <t>306_Keep_ordinal_numbers_and_time_units_together_2nd_week_Czech_traditional_rules</t>
        </is>
      </c>
      <c r="B3396" t="inlineStr">
        <is>
          <t>Keep values and time units together (2nd week, 3th century, 1st day) – add nonbreaking space between number and the time expressed in words (weeks, years, months, centuries)</t>
        </is>
      </c>
      <c r="C3396" t="inlineStr">
        <is>
          <t>Units_Other_units</t>
        </is>
      </c>
      <c r="D3396" t="inlineStr">
        <is>
          <t>306</t>
        </is>
      </c>
      <c r="E3396" t="inlineStr">
        <is>
          <t>306_Keep ordinal numbers and time units together (2nd week)</t>
        </is>
      </c>
      <c r="F3396" t="inlineStr">
        <is>
          <t>Czech (traditional rules)</t>
        </is>
      </c>
    </row>
    <row r="3397">
      <c r="A3397" t="inlineStr">
        <is>
          <t>306_Keep_ordinal_numbers_and_time_units_together_2nd_week_Bulgarian</t>
        </is>
      </c>
      <c r="B3397" t="inlineStr">
        <is>
          <t>Keep values and time units together (2nd week, 3th century, 1st day) – add nonbreaking space between number and the time expressed in words (weeks, years, months, centuries)</t>
        </is>
      </c>
      <c r="C3397" t="inlineStr">
        <is>
          <t>Units_Other_units</t>
        </is>
      </c>
      <c r="D3397" t="inlineStr">
        <is>
          <t>306</t>
        </is>
      </c>
      <c r="E3397" t="inlineStr">
        <is>
          <t>306_Keep ordinal numbers and time units together (2nd week)</t>
        </is>
      </c>
      <c r="F3397" t="inlineStr">
        <is>
          <t>Bulgarian</t>
        </is>
      </c>
    </row>
    <row r="3398">
      <c r="A3398" t="inlineStr">
        <is>
          <t>306_Keep_ordinal_numbers_and_time_units_together_2nd_week_Croatian</t>
        </is>
      </c>
      <c r="B3398" t="inlineStr">
        <is>
          <t>Keep values and time units together (2nd week, 3th century, 1st day) – add nonbreaking space between number and the time expressed in words (weeks, years, months, centuries)</t>
        </is>
      </c>
      <c r="C3398" t="inlineStr">
        <is>
          <t>Units_Other_units</t>
        </is>
      </c>
      <c r="D3398" t="inlineStr">
        <is>
          <t>306</t>
        </is>
      </c>
      <c r="E3398" t="inlineStr">
        <is>
          <t>306_Keep ordinal numbers and time units together (2nd week)</t>
        </is>
      </c>
      <c r="F3398" t="inlineStr">
        <is>
          <t>Croatian</t>
        </is>
      </c>
    </row>
    <row r="3399">
      <c r="A3399" t="inlineStr">
        <is>
          <t>306_Keep_ordinal_numbers_and_time_units_together_2nd_week_Danish</t>
        </is>
      </c>
      <c r="B3399" t="inlineStr">
        <is>
          <t>Keep values and time units together (2nd week, 3th century, 1st day) – add nonbreaking space between number and the time expressed in words (weeks, years, months, centuries)</t>
        </is>
      </c>
      <c r="C3399" t="inlineStr">
        <is>
          <t>Units_Other_units</t>
        </is>
      </c>
      <c r="D3399" t="inlineStr">
        <is>
          <t>306</t>
        </is>
      </c>
      <c r="E3399" t="inlineStr">
        <is>
          <t>306_Keep ordinal numbers and time units together (2nd week)</t>
        </is>
      </c>
      <c r="F3399" t="inlineStr">
        <is>
          <t>Danish</t>
        </is>
      </c>
    </row>
    <row r="3400">
      <c r="A3400" t="inlineStr">
        <is>
          <t>306_Keep_ordinal_numbers_and_time_units_together_2nd_week_Dutch</t>
        </is>
      </c>
      <c r="B3400" t="inlineStr">
        <is>
          <t>Keep values and time units together (2nd week, 3th century, 1st day) – add nonbreaking space between number and the time expressed in words (weeks, years, months, centuries)</t>
        </is>
      </c>
      <c r="C3400" t="inlineStr">
        <is>
          <t>Units_Other_units</t>
        </is>
      </c>
      <c r="D3400" t="inlineStr">
        <is>
          <t>306</t>
        </is>
      </c>
      <c r="E3400" t="inlineStr">
        <is>
          <t>306_Keep ordinal numbers and time units together (2nd week)</t>
        </is>
      </c>
      <c r="F3400" t="inlineStr">
        <is>
          <t>Dutch</t>
        </is>
      </c>
    </row>
    <row r="3401">
      <c r="A3401" t="inlineStr">
        <is>
          <t>306_Keep_ordinal_numbers_and_time_units_together_2nd_week_English_UK</t>
        </is>
      </c>
      <c r="B3401" t="inlineStr">
        <is>
          <t>Keep values and time units together (2nd week, 3th century, 1st day) – add nonbreaking space between number and the time expressed in words (weeks, years, months, centuries)</t>
        </is>
      </c>
      <c r="C3401" t="inlineStr">
        <is>
          <t>Units_Other_units</t>
        </is>
      </c>
      <c r="D3401" t="inlineStr">
        <is>
          <t>306</t>
        </is>
      </c>
      <c r="E3401" t="inlineStr">
        <is>
          <t>306_Keep ordinal numbers and time units together (2nd week)</t>
        </is>
      </c>
      <c r="F3401" t="inlineStr">
        <is>
          <t>English (UK)</t>
        </is>
      </c>
    </row>
    <row r="3402">
      <c r="A3402" t="inlineStr">
        <is>
          <t>306_Keep_ordinal_numbers_and_time_units_together_2nd_week_English_US</t>
        </is>
      </c>
      <c r="B3402" t="inlineStr">
        <is>
          <t>Keep values and time units together (2nd week, 3th century, 1st day) – add nonbreaking space between number and the time expressed in words (weeks, years, months, centuries)</t>
        </is>
      </c>
      <c r="C3402" t="inlineStr">
        <is>
          <t>Units_Other_units</t>
        </is>
      </c>
      <c r="D3402" t="inlineStr">
        <is>
          <t>306</t>
        </is>
      </c>
      <c r="E3402" t="inlineStr">
        <is>
          <t>306_Keep ordinal numbers and time units together (2nd week)</t>
        </is>
      </c>
      <c r="F3402" t="inlineStr">
        <is>
          <t>English (US)</t>
        </is>
      </c>
    </row>
    <row r="3403">
      <c r="A3403" t="inlineStr">
        <is>
          <t>306_Keep_ordinal_numbers_and_time_units_together_2nd_week_Estonian</t>
        </is>
      </c>
      <c r="B3403" t="inlineStr">
        <is>
          <t>Keep values and time units together (2nd week, 3th century, 1st day) – add nonbreaking space between number and the time expressed in words (weeks, years, months, centuries)</t>
        </is>
      </c>
      <c r="C3403" t="inlineStr">
        <is>
          <t>Units_Other_units</t>
        </is>
      </c>
      <c r="D3403" t="inlineStr">
        <is>
          <t>306</t>
        </is>
      </c>
      <c r="E3403" t="inlineStr">
        <is>
          <t>306_Keep ordinal numbers and time units together (2nd week)</t>
        </is>
      </c>
      <c r="F3403" t="inlineStr">
        <is>
          <t>Estonian</t>
        </is>
      </c>
    </row>
    <row r="3404">
      <c r="A3404" t="inlineStr">
        <is>
          <t>306_Keep_ordinal_numbers_and_time_units_together_2nd_week_Finnish</t>
        </is>
      </c>
      <c r="B3404" t="inlineStr">
        <is>
          <t>Keep values and time units together (2nd week, 3th century, 1st day) – add nonbreaking space between number and the time expressed in words (weeks, years, months, centuries)</t>
        </is>
      </c>
      <c r="C3404" t="inlineStr">
        <is>
          <t>Units_Other_units</t>
        </is>
      </c>
      <c r="D3404" t="inlineStr">
        <is>
          <t>306</t>
        </is>
      </c>
      <c r="E3404" t="inlineStr">
        <is>
          <t>306_Keep ordinal numbers and time units together (2nd week)</t>
        </is>
      </c>
      <c r="F3404" t="inlineStr">
        <is>
          <t>Finnish</t>
        </is>
      </c>
    </row>
    <row r="3405">
      <c r="A3405" t="inlineStr">
        <is>
          <t>306_Keep_ordinal_numbers_and_time_units_together_2nd_week_French</t>
        </is>
      </c>
      <c r="B3405" t="inlineStr">
        <is>
          <t>Keep values and time units together (2nd week, 3th century, 1st day) – add nonbreaking space between number and the time expressed in words (weeks, years, months, centuries)</t>
        </is>
      </c>
      <c r="C3405" t="inlineStr">
        <is>
          <t>Units_Other_units</t>
        </is>
      </c>
      <c r="D3405" t="inlineStr">
        <is>
          <t>306</t>
        </is>
      </c>
      <c r="E3405" t="inlineStr">
        <is>
          <t>306_Keep ordinal numbers and time units together (2nd week)</t>
        </is>
      </c>
      <c r="F3405" t="inlineStr">
        <is>
          <t>French</t>
        </is>
      </c>
    </row>
    <row r="3406">
      <c r="A3406" t="inlineStr">
        <is>
          <t>306_Keep_ordinal_numbers_and_time_units_together_2nd_week_German_Germany</t>
        </is>
      </c>
      <c r="B3406" t="inlineStr">
        <is>
          <t>Keep values and time units together (2nd week, 3th century, 1st day) – add nonbreaking space between number and the time expressed in words (weeks, years, months, centuries)</t>
        </is>
      </c>
      <c r="C3406" t="inlineStr">
        <is>
          <t>Units_Other_units</t>
        </is>
      </c>
      <c r="D3406" t="inlineStr">
        <is>
          <t>306</t>
        </is>
      </c>
      <c r="E3406" t="inlineStr">
        <is>
          <t>306_Keep ordinal numbers and time units together (2nd week)</t>
        </is>
      </c>
      <c r="F3406" t="inlineStr">
        <is>
          <t>German (Germany)</t>
        </is>
      </c>
    </row>
    <row r="3407">
      <c r="A3407" t="inlineStr">
        <is>
          <t>306_Keep_ordinal_numbers_and_time_units_together_2nd_week_Greek</t>
        </is>
      </c>
      <c r="B3407" t="inlineStr">
        <is>
          <t>Keep values and time units together (2nd week, 3th century, 1st day) – add nonbreaking space between number and the time expressed in words (weeks, years, months, centuries)</t>
        </is>
      </c>
      <c r="C3407" t="inlineStr">
        <is>
          <t>Units_Other_units</t>
        </is>
      </c>
      <c r="D3407" t="inlineStr">
        <is>
          <t>306</t>
        </is>
      </c>
      <c r="E3407" t="inlineStr">
        <is>
          <t>306_Keep ordinal numbers and time units together (2nd week)</t>
        </is>
      </c>
      <c r="F3407" t="inlineStr">
        <is>
          <t>Greek</t>
        </is>
      </c>
    </row>
    <row r="3408">
      <c r="A3408" t="inlineStr">
        <is>
          <t>306_Keep_ordinal_numbers_and_time_units_together_2nd_week_Hungarian</t>
        </is>
      </c>
      <c r="B3408" t="inlineStr">
        <is>
          <t>Keep values and time units together (2nd week, 3th century, 1st day) – add nonbreaking space between number and the time expressed in words (weeks, years, months, centuries)</t>
        </is>
      </c>
      <c r="C3408" t="inlineStr">
        <is>
          <t>Units_Other_units</t>
        </is>
      </c>
      <c r="D3408" t="inlineStr">
        <is>
          <t>306</t>
        </is>
      </c>
      <c r="E3408" t="inlineStr">
        <is>
          <t>306_Keep ordinal numbers and time units together (2nd week)</t>
        </is>
      </c>
      <c r="F3408" t="inlineStr">
        <is>
          <t>Hungarian</t>
        </is>
      </c>
    </row>
    <row r="3409">
      <c r="A3409" t="inlineStr">
        <is>
          <t>306_Keep_ordinal_numbers_and_time_units_together_2nd_week_Irish</t>
        </is>
      </c>
      <c r="B3409" t="inlineStr">
        <is>
          <t>Keep values and time units together (2nd week, 3th century, 1st day) – add nonbreaking space between number and the time expressed in words (weeks, years, months, centuries)</t>
        </is>
      </c>
      <c r="C3409" t="inlineStr">
        <is>
          <t>Units_Other_units</t>
        </is>
      </c>
      <c r="D3409" t="inlineStr">
        <is>
          <t>306</t>
        </is>
      </c>
      <c r="E3409" t="inlineStr">
        <is>
          <t>306_Keep ordinal numbers and time units together (2nd week)</t>
        </is>
      </c>
      <c r="F3409" t="inlineStr">
        <is>
          <t>Irish</t>
        </is>
      </c>
    </row>
    <row r="3410">
      <c r="A3410" t="inlineStr">
        <is>
          <t>306_Keep_ordinal_numbers_and_time_units_together_2nd_week_Italian</t>
        </is>
      </c>
      <c r="B3410" t="inlineStr">
        <is>
          <t>Keep values and time units together (2nd week, 3th century, 1st day) – add nonbreaking space between number and the time expressed in words (weeks, years, months, centuries)</t>
        </is>
      </c>
      <c r="C3410" t="inlineStr">
        <is>
          <t>Units_Other_units</t>
        </is>
      </c>
      <c r="D3410" t="inlineStr">
        <is>
          <t>306</t>
        </is>
      </c>
      <c r="E3410" t="inlineStr">
        <is>
          <t>306_Keep ordinal numbers and time units together (2nd week)</t>
        </is>
      </c>
      <c r="F3410" t="inlineStr">
        <is>
          <t>Italian</t>
        </is>
      </c>
    </row>
    <row r="3411">
      <c r="A3411" t="inlineStr">
        <is>
          <t>306_Keep_ordinal_numbers_and_time_units_together_2nd_week_Latvian</t>
        </is>
      </c>
      <c r="B3411" t="inlineStr">
        <is>
          <t>Keep values and time units together (2nd week, 3th century, 1st day) – add nonbreaking space between number and the time expressed in words (weeks, years, months, centuries)</t>
        </is>
      </c>
      <c r="C3411" t="inlineStr">
        <is>
          <t>Units_Other_units</t>
        </is>
      </c>
      <c r="D3411" t="inlineStr">
        <is>
          <t>306</t>
        </is>
      </c>
      <c r="E3411" t="inlineStr">
        <is>
          <t>306_Keep ordinal numbers and time units together (2nd week)</t>
        </is>
      </c>
      <c r="F3411" t="inlineStr">
        <is>
          <t>Latvian</t>
        </is>
      </c>
    </row>
    <row r="3412">
      <c r="A3412" t="inlineStr">
        <is>
          <t>306_Keep_ordinal_numbers_and_time_units_together_2nd_week_Lithuanian</t>
        </is>
      </c>
      <c r="B3412" t="inlineStr">
        <is>
          <t>Keep values and time units together (2nd week, 3th century, 1st day) – add nonbreaking space between number and the time expressed in words (weeks, years, months, centuries)</t>
        </is>
      </c>
      <c r="C3412" t="inlineStr">
        <is>
          <t>Units_Other_units</t>
        </is>
      </c>
      <c r="D3412" t="inlineStr">
        <is>
          <t>306</t>
        </is>
      </c>
      <c r="E3412" t="inlineStr">
        <is>
          <t>306_Keep ordinal numbers and time units together (2nd week)</t>
        </is>
      </c>
      <c r="F3412" t="inlineStr">
        <is>
          <t>Lithuanian</t>
        </is>
      </c>
    </row>
    <row r="3413">
      <c r="A3413" t="inlineStr">
        <is>
          <t>306_Keep_ordinal_numbers_and_time_units_together_2nd_week_Polish</t>
        </is>
      </c>
      <c r="B3413" t="inlineStr">
        <is>
          <t>Keep values and time units together (2nd week, 3th century, 1st day) – add nonbreaking space between number and the time expressed in words (weeks, years, months, centuries)</t>
        </is>
      </c>
      <c r="C3413" t="inlineStr">
        <is>
          <t>Units_Other_units</t>
        </is>
      </c>
      <c r="D3413" t="inlineStr">
        <is>
          <t>306</t>
        </is>
      </c>
      <c r="E3413" t="inlineStr">
        <is>
          <t>306_Keep ordinal numbers and time units together (2nd week)</t>
        </is>
      </c>
      <c r="F3413" t="inlineStr">
        <is>
          <t>Polish</t>
        </is>
      </c>
    </row>
    <row r="3414">
      <c r="A3414" t="inlineStr">
        <is>
          <t>306_Keep_ordinal_numbers_and_time_units_together_2nd_week_Portuguese</t>
        </is>
      </c>
      <c r="B3414" t="inlineStr">
        <is>
          <t>Keep values and time units together (2nd week, 3th century, 1st day) – add nonbreaking space between number and the time expressed in words (weeks, years, months, centuries)</t>
        </is>
      </c>
      <c r="C3414" t="inlineStr">
        <is>
          <t>Units_Other_units</t>
        </is>
      </c>
      <c r="D3414" t="inlineStr">
        <is>
          <t>306</t>
        </is>
      </c>
      <c r="E3414" t="inlineStr">
        <is>
          <t>306_Keep ordinal numbers and time units together (2nd week)</t>
        </is>
      </c>
      <c r="F3414" t="inlineStr">
        <is>
          <t>Portuguese</t>
        </is>
      </c>
    </row>
    <row r="3415">
      <c r="A3415" t="inlineStr">
        <is>
          <t>306_Keep_ordinal_numbers_and_time_units_together_2nd_week_Slovak</t>
        </is>
      </c>
      <c r="B3415" t="inlineStr">
        <is>
          <t>Keep values and time units together (2nd week, 3th century, 1st day) – add nonbreaking space between number and the time expressed in words (weeks, years, months, centuries)</t>
        </is>
      </c>
      <c r="C3415" t="inlineStr">
        <is>
          <t>Units_Other_units</t>
        </is>
      </c>
      <c r="D3415" t="inlineStr">
        <is>
          <t>306</t>
        </is>
      </c>
      <c r="E3415" t="inlineStr">
        <is>
          <t>306_Keep ordinal numbers and time units together (2nd week)</t>
        </is>
      </c>
      <c r="F3415" t="inlineStr">
        <is>
          <t>Slovak</t>
        </is>
      </c>
    </row>
    <row r="3416">
      <c r="A3416" t="inlineStr">
        <is>
          <t>306_Keep_ordinal_numbers_and_time_units_together_2nd_week_Slovenian</t>
        </is>
      </c>
      <c r="B3416" t="inlineStr">
        <is>
          <t>Keep values and time units together (2nd week, 3th century, 1st day) – add nonbreaking space between number and the time expressed in words (weeks, years, months, centuries)</t>
        </is>
      </c>
      <c r="C3416" t="inlineStr">
        <is>
          <t>Units_Other_units</t>
        </is>
      </c>
      <c r="D3416" t="inlineStr">
        <is>
          <t>306</t>
        </is>
      </c>
      <c r="E3416" t="inlineStr">
        <is>
          <t>306_Keep ordinal numbers and time units together (2nd week)</t>
        </is>
      </c>
      <c r="F3416" t="inlineStr">
        <is>
          <t>Slovenian</t>
        </is>
      </c>
    </row>
    <row r="3417">
      <c r="A3417" t="inlineStr">
        <is>
          <t>306_Keep_ordinal_numbers_and_time_units_together_2nd_week_Spanish</t>
        </is>
      </c>
      <c r="B3417" t="inlineStr">
        <is>
          <t>Keep values and time units together (2nd week, 3th century, 1st day) – add nonbreaking space between number and the time expressed in words (weeks, years, months, centuries)</t>
        </is>
      </c>
      <c r="C3417" t="inlineStr">
        <is>
          <t>Units_Other_units</t>
        </is>
      </c>
      <c r="D3417" t="inlineStr">
        <is>
          <t>306</t>
        </is>
      </c>
      <c r="E3417" t="inlineStr">
        <is>
          <t>306_Keep ordinal numbers and time units together (2nd week)</t>
        </is>
      </c>
      <c r="F3417" t="inlineStr">
        <is>
          <t>Spanish</t>
        </is>
      </c>
    </row>
    <row r="3418">
      <c r="A3418" t="inlineStr">
        <is>
          <t>306_Keep_ordinal_numbers_and_time_units_together_2nd_week_Swedish</t>
        </is>
      </c>
      <c r="B3418" t="inlineStr">
        <is>
          <t>Keep values and time units together (2nd week, 3th century, 1st day) – add nonbreaking space between number and the time expressed in words (weeks, years, months, centuries)</t>
        </is>
      </c>
      <c r="C3418" t="inlineStr">
        <is>
          <t>Units_Other_units</t>
        </is>
      </c>
      <c r="D3418" t="inlineStr">
        <is>
          <t>306</t>
        </is>
      </c>
      <c r="E3418" t="inlineStr">
        <is>
          <t>306_Keep ordinal numbers and time units together (2nd week)</t>
        </is>
      </c>
      <c r="F3418" t="inlineStr">
        <is>
          <t>Swedish</t>
        </is>
      </c>
    </row>
    <row r="3419">
      <c r="A3419" t="inlineStr">
        <is>
          <t>294_Imperial_lenght_angle_or_time_units_with_space_between_compounds_Czech_academic_rules</t>
        </is>
      </c>
      <c r="B3419" t="inlineStr">
        <is>
          <t>Imperial lenght, angle or time units with space between compounds (17° 15′ or 12′ 10″)</t>
        </is>
      </c>
      <c r="C3419" t="inlineStr">
        <is>
          <t>Units_Other_units</t>
        </is>
      </c>
      <c r="D3419" t="inlineStr">
        <is>
          <t>294</t>
        </is>
      </c>
      <c r="E3419" t="inlineStr">
        <is>
          <t>294_Imperial lenght, angle or time units with space between compounds</t>
        </is>
      </c>
      <c r="F3419" t="inlineStr">
        <is>
          <t>Czech (academic rules)</t>
        </is>
      </c>
    </row>
    <row r="3420">
      <c r="A3420" t="inlineStr">
        <is>
          <t>294_Imperial_lenght_angle_or_time_units_with_space_between_compounds_Czech_traditional_rules</t>
        </is>
      </c>
      <c r="B3420" t="inlineStr">
        <is>
          <t>Imperial lenght, angle or time units with space between compounds (17° 15′ or 12′ 10″)</t>
        </is>
      </c>
      <c r="C3420" t="inlineStr">
        <is>
          <t>Units_Other_units</t>
        </is>
      </c>
      <c r="D3420" t="inlineStr">
        <is>
          <t>294</t>
        </is>
      </c>
      <c r="E3420" t="inlineStr">
        <is>
          <t>294_Imperial lenght, angle or time units with space between compounds</t>
        </is>
      </c>
      <c r="F3420" t="inlineStr">
        <is>
          <t>Czech (traditional rules)</t>
        </is>
      </c>
    </row>
    <row r="3421">
      <c r="A3421" t="inlineStr">
        <is>
          <t>294_Imperial_lenght_angle_or_time_units_with_space_between_compounds_Polish</t>
        </is>
      </c>
      <c r="B3421" t="inlineStr">
        <is>
          <t>Imperial lenght, angle or time units with space between compounds (17° 15′ or 12′ 10″)</t>
        </is>
      </c>
      <c r="C3421" t="inlineStr">
        <is>
          <t>Units_Other_units</t>
        </is>
      </c>
      <c r="D3421" t="inlineStr">
        <is>
          <t>294</t>
        </is>
      </c>
      <c r="E3421" t="inlineStr">
        <is>
          <t>294_Imperial lenght, angle or time units with space between compounds</t>
        </is>
      </c>
      <c r="F3421" t="inlineStr">
        <is>
          <t>Polish</t>
        </is>
      </c>
    </row>
    <row r="3422">
      <c r="A3422" t="inlineStr">
        <is>
          <t>148_Replace_u_by_µ_after_values_before_m_or_g_Czech_academic_rules</t>
        </is>
      </c>
      <c r="B3422" t="inlineStr">
        <is>
          <t>The correct symbol for the prefix "micro" is the Greek letter µ</t>
        </is>
      </c>
      <c r="C3422" t="inlineStr">
        <is>
          <t>Units</t>
        </is>
      </c>
      <c r="D3422" t="inlineStr">
        <is>
          <t>148</t>
        </is>
      </c>
      <c r="E3422" t="inlineStr">
        <is>
          <t>148_Replace u by µ after values before m or g</t>
        </is>
      </c>
      <c r="F3422" t="inlineStr">
        <is>
          <t>Czech (academic rules)</t>
        </is>
      </c>
    </row>
    <row r="3423">
      <c r="A3423" t="inlineStr">
        <is>
          <t>148_Replace_u_by_µ_after_values_before_m_or_g_Czech_traditional_rules</t>
        </is>
      </c>
      <c r="B3423" t="inlineStr">
        <is>
          <t>The correct symbol for the prefix "micro" is the Greek letter µ</t>
        </is>
      </c>
      <c r="C3423" t="inlineStr">
        <is>
          <t>Units</t>
        </is>
      </c>
      <c r="D3423" t="inlineStr">
        <is>
          <t>148</t>
        </is>
      </c>
      <c r="E3423" t="inlineStr">
        <is>
          <t>148_Replace u by µ after values before m or g</t>
        </is>
      </c>
      <c r="F3423" t="inlineStr">
        <is>
          <t>Czech (traditional rules)</t>
        </is>
      </c>
    </row>
    <row r="3424">
      <c r="A3424" t="inlineStr">
        <is>
          <t>148_Replace_u_by_µ_after_values_before_m_or_g_Bulgarian</t>
        </is>
      </c>
      <c r="B3424" t="inlineStr">
        <is>
          <t>The correct symbol for the prefix "micro" is the Greek letter µ</t>
        </is>
      </c>
      <c r="C3424" t="inlineStr">
        <is>
          <t>Units</t>
        </is>
      </c>
      <c r="D3424" t="inlineStr">
        <is>
          <t>148</t>
        </is>
      </c>
      <c r="E3424" t="inlineStr">
        <is>
          <t>148_Replace u by µ after values before m or g</t>
        </is>
      </c>
      <c r="F3424" t="inlineStr">
        <is>
          <t>Bulgarian</t>
        </is>
      </c>
    </row>
    <row r="3425">
      <c r="A3425" t="inlineStr">
        <is>
          <t>148_Replace_u_by_µ_after_values_before_m_or_g_Croatian</t>
        </is>
      </c>
      <c r="B3425" t="inlineStr">
        <is>
          <t>The correct symbol for the prefix "micro" is the Greek letter µ</t>
        </is>
      </c>
      <c r="C3425" t="inlineStr">
        <is>
          <t>Units</t>
        </is>
      </c>
      <c r="D3425" t="inlineStr">
        <is>
          <t>148</t>
        </is>
      </c>
      <c r="E3425" t="inlineStr">
        <is>
          <t>148_Replace u by µ after values before m or g</t>
        </is>
      </c>
      <c r="F3425" t="inlineStr">
        <is>
          <t>Croatian</t>
        </is>
      </c>
    </row>
    <row r="3426">
      <c r="A3426" t="inlineStr">
        <is>
          <t>148_Replace_u_by_µ_after_values_before_m_or_g_Danish</t>
        </is>
      </c>
      <c r="B3426" t="inlineStr">
        <is>
          <t>The correct symbol for the prefix "micro" is the Greek letter µ</t>
        </is>
      </c>
      <c r="C3426" t="inlineStr">
        <is>
          <t>Units</t>
        </is>
      </c>
      <c r="D3426" t="inlineStr">
        <is>
          <t>148</t>
        </is>
      </c>
      <c r="E3426" t="inlineStr">
        <is>
          <t>148_Replace u by µ after values before m or g</t>
        </is>
      </c>
      <c r="F3426" t="inlineStr">
        <is>
          <t>Danish</t>
        </is>
      </c>
    </row>
    <row r="3427">
      <c r="A3427" t="inlineStr">
        <is>
          <t>148_Replace_u_by_µ_after_values_before_m_or_g_Dutch</t>
        </is>
      </c>
      <c r="B3427" t="inlineStr">
        <is>
          <t>The correct symbol for the prefix "micro" is the Greek letter µ</t>
        </is>
      </c>
      <c r="C3427" t="inlineStr">
        <is>
          <t>Units</t>
        </is>
      </c>
      <c r="D3427" t="inlineStr">
        <is>
          <t>148</t>
        </is>
      </c>
      <c r="E3427" t="inlineStr">
        <is>
          <t>148_Replace u by µ after values before m or g</t>
        </is>
      </c>
      <c r="F3427" t="inlineStr">
        <is>
          <t>Dutch</t>
        </is>
      </c>
    </row>
    <row r="3428">
      <c r="A3428" t="inlineStr">
        <is>
          <t>148_Replace_u_by_µ_after_values_before_m_or_g_English</t>
        </is>
      </c>
      <c r="B3428" t="inlineStr">
        <is>
          <t>The correct symbol for the prefix "micro" is the Greek letter µ</t>
        </is>
      </c>
      <c r="C3428" t="inlineStr">
        <is>
          <t>Units</t>
        </is>
      </c>
      <c r="D3428" t="inlineStr">
        <is>
          <t>148</t>
        </is>
      </c>
      <c r="E3428" t="inlineStr">
        <is>
          <t>148_Replace u by µ after values before m or g</t>
        </is>
      </c>
      <c r="F3428" t="inlineStr">
        <is>
          <t>English</t>
        </is>
      </c>
    </row>
    <row r="3429">
      <c r="A3429" t="inlineStr">
        <is>
          <t>148_Replace_u_by_µ_after_values_before_m_or_g_English_UK</t>
        </is>
      </c>
      <c r="B3429" t="inlineStr">
        <is>
          <t>The correct symbol for the prefix "micro" is the Greek letter µ</t>
        </is>
      </c>
      <c r="C3429" t="inlineStr">
        <is>
          <t>Units</t>
        </is>
      </c>
      <c r="D3429" t="inlineStr">
        <is>
          <t>148</t>
        </is>
      </c>
      <c r="E3429" t="inlineStr">
        <is>
          <t>148_Replace u by µ after values before m or g</t>
        </is>
      </c>
      <c r="F3429" t="inlineStr">
        <is>
          <t>English (UK)</t>
        </is>
      </c>
    </row>
    <row r="3430">
      <c r="A3430" t="inlineStr">
        <is>
          <t>148_Replace_u_by_µ_after_values_before_m_or_g_English_US</t>
        </is>
      </c>
      <c r="B3430" t="inlineStr">
        <is>
          <t>The correct symbol for the prefix "micro" is the Greek letter µ</t>
        </is>
      </c>
      <c r="C3430" t="inlineStr">
        <is>
          <t>Units</t>
        </is>
      </c>
      <c r="D3430" t="inlineStr">
        <is>
          <t>148</t>
        </is>
      </c>
      <c r="E3430" t="inlineStr">
        <is>
          <t>148_Replace u by µ after values before m or g</t>
        </is>
      </c>
      <c r="F3430" t="inlineStr">
        <is>
          <t>English (US)</t>
        </is>
      </c>
    </row>
    <row r="3431">
      <c r="A3431" t="inlineStr">
        <is>
          <t>148_Replace_u_by_µ_after_values_before_m_or_g_Estonian</t>
        </is>
      </c>
      <c r="B3431" t="inlineStr">
        <is>
          <t>The correct symbol for the prefix "micro" is the Greek letter µ</t>
        </is>
      </c>
      <c r="C3431" t="inlineStr">
        <is>
          <t>Units</t>
        </is>
      </c>
      <c r="D3431" t="inlineStr">
        <is>
          <t>148</t>
        </is>
      </c>
      <c r="E3431" t="inlineStr">
        <is>
          <t>148_Replace u by µ after values before m or g</t>
        </is>
      </c>
      <c r="F3431" t="inlineStr">
        <is>
          <t>Estonian</t>
        </is>
      </c>
    </row>
    <row r="3432">
      <c r="A3432" t="inlineStr">
        <is>
          <t>148_Replace_u_by_µ_after_values_before_m_or_g_Finnish</t>
        </is>
      </c>
      <c r="B3432" t="inlineStr">
        <is>
          <t>The correct symbol for the prefix "micro" is the Greek letter µ</t>
        </is>
      </c>
      <c r="C3432" t="inlineStr">
        <is>
          <t>Units</t>
        </is>
      </c>
      <c r="D3432" t="inlineStr">
        <is>
          <t>148</t>
        </is>
      </c>
      <c r="E3432" t="inlineStr">
        <is>
          <t>148_Replace u by µ after values before m or g</t>
        </is>
      </c>
      <c r="F3432" t="inlineStr">
        <is>
          <t>Finnish</t>
        </is>
      </c>
    </row>
    <row r="3433">
      <c r="A3433" t="inlineStr">
        <is>
          <t>148_Replace_u_by_µ_after_values_before_m_or_g_French</t>
        </is>
      </c>
      <c r="B3433" t="inlineStr">
        <is>
          <t>The correct symbol for the prefix "micro" is the Greek letter µ</t>
        </is>
      </c>
      <c r="C3433" t="inlineStr">
        <is>
          <t>Units</t>
        </is>
      </c>
      <c r="D3433" t="inlineStr">
        <is>
          <t>148</t>
        </is>
      </c>
      <c r="E3433" t="inlineStr">
        <is>
          <t>148_Replace u by µ after values before m or g</t>
        </is>
      </c>
      <c r="F3433" t="inlineStr">
        <is>
          <t>French</t>
        </is>
      </c>
    </row>
    <row r="3434">
      <c r="A3434" t="inlineStr">
        <is>
          <t>148_Replace_u_by_µ_after_values_before_m_or_g_German_Germany</t>
        </is>
      </c>
      <c r="B3434" t="inlineStr">
        <is>
          <t>The correct symbol for the prefix "micro" is the Greek letter µ</t>
        </is>
      </c>
      <c r="C3434" t="inlineStr">
        <is>
          <t>Units</t>
        </is>
      </c>
      <c r="D3434" t="inlineStr">
        <is>
          <t>148</t>
        </is>
      </c>
      <c r="E3434" t="inlineStr">
        <is>
          <t>148_Replace u by µ after values before m or g</t>
        </is>
      </c>
      <c r="F3434" t="inlineStr">
        <is>
          <t>German (Germany)</t>
        </is>
      </c>
    </row>
    <row r="3435">
      <c r="A3435" t="inlineStr">
        <is>
          <t>148_Replace_u_by_µ_after_values_before_m_or_g_Greek</t>
        </is>
      </c>
      <c r="B3435" t="inlineStr">
        <is>
          <t>The correct symbol for the prefix "micro" is the Greek letter µ</t>
        </is>
      </c>
      <c r="C3435" t="inlineStr">
        <is>
          <t>Units</t>
        </is>
      </c>
      <c r="D3435" t="inlineStr">
        <is>
          <t>148</t>
        </is>
      </c>
      <c r="E3435" t="inlineStr">
        <is>
          <t>148_Replace u by µ after values before m or g</t>
        </is>
      </c>
      <c r="F3435" t="inlineStr">
        <is>
          <t>Greek</t>
        </is>
      </c>
    </row>
    <row r="3436">
      <c r="A3436" t="inlineStr">
        <is>
          <t>148_Replace_u_by_µ_after_values_before_m_or_g_Hungarian</t>
        </is>
      </c>
      <c r="B3436" t="inlineStr">
        <is>
          <t>The correct symbol for the prefix "micro" is the Greek letter µ</t>
        </is>
      </c>
      <c r="C3436" t="inlineStr">
        <is>
          <t>Units</t>
        </is>
      </c>
      <c r="D3436" t="inlineStr">
        <is>
          <t>148</t>
        </is>
      </c>
      <c r="E3436" t="inlineStr">
        <is>
          <t>148_Replace u by µ after values before m or g</t>
        </is>
      </c>
      <c r="F3436" t="inlineStr">
        <is>
          <t>Hungarian</t>
        </is>
      </c>
    </row>
    <row r="3437">
      <c r="A3437" t="inlineStr">
        <is>
          <t>148_Replace_u_by_µ_after_values_before_m_or_g_Irish</t>
        </is>
      </c>
      <c r="B3437" t="inlineStr">
        <is>
          <t>The correct symbol for the prefix "micro" is the Greek letter µ</t>
        </is>
      </c>
      <c r="C3437" t="inlineStr">
        <is>
          <t>Units</t>
        </is>
      </c>
      <c r="D3437" t="inlineStr">
        <is>
          <t>148</t>
        </is>
      </c>
      <c r="E3437" t="inlineStr">
        <is>
          <t>148_Replace u by µ after values before m or g</t>
        </is>
      </c>
      <c r="F3437" t="inlineStr">
        <is>
          <t>Irish</t>
        </is>
      </c>
    </row>
    <row r="3438">
      <c r="A3438" t="inlineStr">
        <is>
          <t>148_Replace_u_by_µ_after_values_before_m_or_g_Italian</t>
        </is>
      </c>
      <c r="B3438" t="inlineStr">
        <is>
          <t>The correct symbol for the prefix "micro" is the Greek letter µ</t>
        </is>
      </c>
      <c r="C3438" t="inlineStr">
        <is>
          <t>Units</t>
        </is>
      </c>
      <c r="D3438" t="inlineStr">
        <is>
          <t>148</t>
        </is>
      </c>
      <c r="E3438" t="inlineStr">
        <is>
          <t>148_Replace u by µ after values before m or g</t>
        </is>
      </c>
      <c r="F3438" t="inlineStr">
        <is>
          <t>Italian</t>
        </is>
      </c>
    </row>
    <row r="3439">
      <c r="A3439" t="inlineStr">
        <is>
          <t>148_Replace_u_by_µ_after_values_before_m_or_g_Latvian</t>
        </is>
      </c>
      <c r="B3439" t="inlineStr">
        <is>
          <t>The correct symbol for the prefix "micro" is the Greek letter µ</t>
        </is>
      </c>
      <c r="C3439" t="inlineStr">
        <is>
          <t>Units</t>
        </is>
      </c>
      <c r="D3439" t="inlineStr">
        <is>
          <t>148</t>
        </is>
      </c>
      <c r="E3439" t="inlineStr">
        <is>
          <t>148_Replace u by µ after values before m or g</t>
        </is>
      </c>
      <c r="F3439" t="inlineStr">
        <is>
          <t>Latvian</t>
        </is>
      </c>
    </row>
    <row r="3440">
      <c r="A3440" t="inlineStr">
        <is>
          <t>148_Replace_u_by_µ_after_values_before_m_or_g_Lithuanian</t>
        </is>
      </c>
      <c r="B3440" t="inlineStr">
        <is>
          <t>The correct symbol for the prefix "micro" is the Greek letter µ</t>
        </is>
      </c>
      <c r="C3440" t="inlineStr">
        <is>
          <t>Units</t>
        </is>
      </c>
      <c r="D3440" t="inlineStr">
        <is>
          <t>148</t>
        </is>
      </c>
      <c r="E3440" t="inlineStr">
        <is>
          <t>148_Replace u by µ after values before m or g</t>
        </is>
      </c>
      <c r="F3440" t="inlineStr">
        <is>
          <t>Lithuanian</t>
        </is>
      </c>
    </row>
    <row r="3441">
      <c r="A3441" t="inlineStr">
        <is>
          <t>148_Replace_u_by_µ_after_values_before_m_or_g_Maltese</t>
        </is>
      </c>
      <c r="B3441" t="inlineStr">
        <is>
          <t>The correct symbol for the prefix "micro" is the Greek letter µ</t>
        </is>
      </c>
      <c r="C3441" t="inlineStr">
        <is>
          <t>Units</t>
        </is>
      </c>
      <c r="D3441" t="inlineStr">
        <is>
          <t>148</t>
        </is>
      </c>
      <c r="E3441" t="inlineStr">
        <is>
          <t>148_Replace u by µ after values before m or g</t>
        </is>
      </c>
      <c r="F3441" t="inlineStr">
        <is>
          <t>Maltese</t>
        </is>
      </c>
    </row>
    <row r="3442">
      <c r="A3442" t="inlineStr">
        <is>
          <t>148_Replace_u_by_µ_after_values_before_m_or_g_Portuguese</t>
        </is>
      </c>
      <c r="B3442" t="inlineStr">
        <is>
          <t>The correct symbol for the prefix "micro" is the Greek letter µ</t>
        </is>
      </c>
      <c r="C3442" t="inlineStr">
        <is>
          <t>Units</t>
        </is>
      </c>
      <c r="D3442" t="inlineStr">
        <is>
          <t>148</t>
        </is>
      </c>
      <c r="E3442" t="inlineStr">
        <is>
          <t>148_Replace u by µ after values before m or g</t>
        </is>
      </c>
      <c r="F3442" t="inlineStr">
        <is>
          <t>Portuguese</t>
        </is>
      </c>
    </row>
    <row r="3443">
      <c r="A3443" t="inlineStr">
        <is>
          <t>148_Replace_u_by_µ_after_values_before_m_or_g_Romanian</t>
        </is>
      </c>
      <c r="B3443" t="inlineStr">
        <is>
          <t>The correct symbol for the prefix "micro" is the Greek letter µ</t>
        </is>
      </c>
      <c r="C3443" t="inlineStr">
        <is>
          <t>Units</t>
        </is>
      </c>
      <c r="D3443" t="inlineStr">
        <is>
          <t>148</t>
        </is>
      </c>
      <c r="E3443" t="inlineStr">
        <is>
          <t>148_Replace u by µ after values before m or g</t>
        </is>
      </c>
      <c r="F3443" t="inlineStr">
        <is>
          <t>Romanian</t>
        </is>
      </c>
    </row>
    <row r="3444">
      <c r="A3444" t="inlineStr">
        <is>
          <t>148_Replace_u_by_µ_after_values_before_m_or_g_Slovak</t>
        </is>
      </c>
      <c r="B3444" t="inlineStr">
        <is>
          <t>The correct symbol for the prefix "micro" is the Greek letter µ</t>
        </is>
      </c>
      <c r="C3444" t="inlineStr">
        <is>
          <t>Units</t>
        </is>
      </c>
      <c r="D3444" t="inlineStr">
        <is>
          <t>148</t>
        </is>
      </c>
      <c r="E3444" t="inlineStr">
        <is>
          <t>148_Replace u by µ after values before m or g</t>
        </is>
      </c>
      <c r="F3444" t="inlineStr">
        <is>
          <t>Slovak</t>
        </is>
      </c>
    </row>
    <row r="3445">
      <c r="A3445" t="inlineStr">
        <is>
          <t>148_Replace_u_by_µ_after_values_before_m_or_g_Slovenian</t>
        </is>
      </c>
      <c r="B3445" t="inlineStr">
        <is>
          <t>The correct symbol for the prefix "micro" is the Greek letter µ</t>
        </is>
      </c>
      <c r="C3445" t="inlineStr">
        <is>
          <t>Units</t>
        </is>
      </c>
      <c r="D3445" t="inlineStr">
        <is>
          <t>148</t>
        </is>
      </c>
      <c r="E3445" t="inlineStr">
        <is>
          <t>148_Replace u by µ after values before m or g</t>
        </is>
      </c>
      <c r="F3445" t="inlineStr">
        <is>
          <t>Slovenian</t>
        </is>
      </c>
    </row>
    <row r="3446">
      <c r="A3446" t="inlineStr">
        <is>
          <t>148_Replace_u_by_µ_after_values_before_m_or_g_Spanish</t>
        </is>
      </c>
      <c r="B3446" t="inlineStr">
        <is>
          <t>The correct symbol for the prefix "micro" is the Greek letter µ</t>
        </is>
      </c>
      <c r="C3446" t="inlineStr">
        <is>
          <t>Units</t>
        </is>
      </c>
      <c r="D3446" t="inlineStr">
        <is>
          <t>148</t>
        </is>
      </c>
      <c r="E3446" t="inlineStr">
        <is>
          <t>148_Replace u by µ after values before m or g</t>
        </is>
      </c>
      <c r="F3446" t="inlineStr">
        <is>
          <t>Spanish</t>
        </is>
      </c>
    </row>
    <row r="3447">
      <c r="A3447" t="inlineStr">
        <is>
          <t>148_Replace_u_by_µ_after_values_before_m_or_g_Swedish</t>
        </is>
      </c>
      <c r="B3447" t="inlineStr">
        <is>
          <t>The correct symbol for the prefix "micro" is the Greek letter µ</t>
        </is>
      </c>
      <c r="C3447" t="inlineStr">
        <is>
          <t>Units</t>
        </is>
      </c>
      <c r="D3447" t="inlineStr">
        <is>
          <t>148</t>
        </is>
      </c>
      <c r="E3447" t="inlineStr">
        <is>
          <t>148_Replace u by µ after values before m or g</t>
        </is>
      </c>
      <c r="F3447" t="inlineStr">
        <is>
          <t>Swedish</t>
        </is>
      </c>
    </row>
    <row r="3448">
      <c r="A3448" t="inlineStr">
        <is>
          <t>298_Imperial_lenght_angle_or_time_units_with_space_between_compounds_English_UK</t>
        </is>
      </c>
      <c r="B3448" t="inlineStr">
        <is>
          <t>Imperial lenght, angle or time units with space between compounds (17°15′ or 12′10″)</t>
        </is>
      </c>
      <c r="C3448" t="inlineStr">
        <is>
          <t>Units_Other_units</t>
        </is>
      </c>
      <c r="D3448" t="inlineStr">
        <is>
          <t>298</t>
        </is>
      </c>
      <c r="E3448" t="inlineStr">
        <is>
          <t>298_Imperial lenght, angle or time units with space between compounds</t>
        </is>
      </c>
      <c r="F3448" t="inlineStr">
        <is>
          <t>English (UK)</t>
        </is>
      </c>
    </row>
    <row r="3449">
      <c r="A3449" t="inlineStr">
        <is>
          <t>298_Imperial_lenght_angle_or_time_units_with_space_between_compounds_English_US</t>
        </is>
      </c>
      <c r="B3449" t="inlineStr">
        <is>
          <t>Imperial lenght, angle or time units with space between compounds (17°15′ or 12′10″)</t>
        </is>
      </c>
      <c r="C3449" t="inlineStr">
        <is>
          <t>Units_Other_units</t>
        </is>
      </c>
      <c r="D3449" t="inlineStr">
        <is>
          <t>298</t>
        </is>
      </c>
      <c r="E3449" t="inlineStr">
        <is>
          <t>298_Imperial lenght, angle or time units with space between compounds</t>
        </is>
      </c>
      <c r="F3449" t="inlineStr">
        <is>
          <t>English (US)</t>
        </is>
      </c>
    </row>
    <row r="3450">
      <c r="A3450" t="inlineStr">
        <is>
          <t>485_Nonbreaking_space_between_numbers_and_SI_single_letter_units_2_m_50_A_3_Ω_Czech_academic_rules</t>
        </is>
      </c>
      <c r="B3450" t="inlineStr">
        <is>
          <t>Nonbreaking space between numbers and SI single letter units (2 m, 50 A, 3 Ω)</t>
        </is>
      </c>
      <c r="C3450" t="inlineStr">
        <is>
          <t>Units_Single_letter_units</t>
        </is>
      </c>
      <c r="D3450" t="inlineStr">
        <is>
          <t>485</t>
        </is>
      </c>
      <c r="E3450" t="inlineStr">
        <is>
          <t>485_Nonbreaking space between numbers and SI single letter units (2 m, 50 A, 3 Ω)</t>
        </is>
      </c>
      <c r="F3450" t="inlineStr">
        <is>
          <t>Czech (academic rules)</t>
        </is>
      </c>
    </row>
    <row r="3451">
      <c r="A3451" t="inlineStr">
        <is>
          <t>485_Nonbreaking_space_between_numbers_and_SI_single_letter_units_2_m_50_A_3_Ω_Czech_traditional_rules</t>
        </is>
      </c>
      <c r="B3451" t="inlineStr">
        <is>
          <t>Nonbreaking space between numbers and SI single letter units (2 m, 50 A, 3 Ω)</t>
        </is>
      </c>
      <c r="C3451" t="inlineStr">
        <is>
          <t>Units_Single_letter_units</t>
        </is>
      </c>
      <c r="D3451" t="inlineStr">
        <is>
          <t>485</t>
        </is>
      </c>
      <c r="E3451" t="inlineStr">
        <is>
          <t>485_Nonbreaking space between numbers and SI single letter units (2 m, 50 A, 3 Ω)</t>
        </is>
      </c>
      <c r="F3451" t="inlineStr">
        <is>
          <t>Czech (traditional rules)</t>
        </is>
      </c>
    </row>
    <row r="3452">
      <c r="A3452" t="inlineStr">
        <is>
          <t>485_Nonbreaking_space_between_numbers_and_SI_single_letter_units_2_m_50_A_3_Ω_Bulgarian</t>
        </is>
      </c>
      <c r="B3452" t="inlineStr">
        <is>
          <t>Nonbreaking space between numbers and SI single letter units (2 m, 50 A, 3 Ω)</t>
        </is>
      </c>
      <c r="C3452" t="inlineStr">
        <is>
          <t>Units_Single_letter_units</t>
        </is>
      </c>
      <c r="D3452" t="inlineStr">
        <is>
          <t>485</t>
        </is>
      </c>
      <c r="E3452" t="inlineStr">
        <is>
          <t>485_Nonbreaking space between numbers and SI single letter units (2 m, 50 A, 3 Ω)</t>
        </is>
      </c>
      <c r="F3452" t="inlineStr">
        <is>
          <t>Bulgarian</t>
        </is>
      </c>
    </row>
    <row r="3453">
      <c r="A3453" t="inlineStr">
        <is>
          <t>485_Nonbreaking_space_between_numbers_and_SI_single_letter_units_2_m_50_A_3_Ω_Croatian</t>
        </is>
      </c>
      <c r="B3453" t="inlineStr">
        <is>
          <t>Nonbreaking space between numbers and SI single letter units (2 m, 50 A, 3 Ω)</t>
        </is>
      </c>
      <c r="C3453" t="inlineStr">
        <is>
          <t>Units_Single_letter_units</t>
        </is>
      </c>
      <c r="D3453" t="inlineStr">
        <is>
          <t>485</t>
        </is>
      </c>
      <c r="E3453" t="inlineStr">
        <is>
          <t>485_Nonbreaking space between numbers and SI single letter units (2 m, 50 A, 3 Ω)</t>
        </is>
      </c>
      <c r="F3453" t="inlineStr">
        <is>
          <t>Croatian</t>
        </is>
      </c>
    </row>
    <row r="3454">
      <c r="A3454" t="inlineStr">
        <is>
          <t>485_Nonbreaking_space_between_numbers_and_SI_single_letter_units_2_m_50_A_3_Ω_Danish</t>
        </is>
      </c>
      <c r="B3454" t="inlineStr">
        <is>
          <t>Nonbreaking space between numbers and SI single letter units (2 m, 50 A, 3 Ω)</t>
        </is>
      </c>
      <c r="C3454" t="inlineStr">
        <is>
          <t>Units_Single_letter_units</t>
        </is>
      </c>
      <c r="D3454" t="inlineStr">
        <is>
          <t>485</t>
        </is>
      </c>
      <c r="E3454" t="inlineStr">
        <is>
          <t>485_Nonbreaking space between numbers and SI single letter units (2 m, 50 A, 3 Ω)</t>
        </is>
      </c>
      <c r="F3454" t="inlineStr">
        <is>
          <t>Danish</t>
        </is>
      </c>
    </row>
    <row r="3455">
      <c r="A3455" t="inlineStr">
        <is>
          <t>485_Nonbreaking_space_between_numbers_and_SI_single_letter_units_2_m_50_A_3_Ω_Dutch</t>
        </is>
      </c>
      <c r="B3455" t="inlineStr">
        <is>
          <t>Nonbreaking space between numbers and SI single letter units (2 m, 50 A, 3 Ω)</t>
        </is>
      </c>
      <c r="C3455" t="inlineStr">
        <is>
          <t>Units_Single_letter_units</t>
        </is>
      </c>
      <c r="D3455" t="inlineStr">
        <is>
          <t>485</t>
        </is>
      </c>
      <c r="E3455" t="inlineStr">
        <is>
          <t>485_Nonbreaking space between numbers and SI single letter units (2 m, 50 A, 3 Ω)</t>
        </is>
      </c>
      <c r="F3455" t="inlineStr">
        <is>
          <t>Dutch</t>
        </is>
      </c>
    </row>
    <row r="3456">
      <c r="A3456" t="inlineStr">
        <is>
          <t>485_Nonbreaking_space_between_numbers_and_SI_single_letter_units_2_m_50_A_3_Ω_English_UK</t>
        </is>
      </c>
      <c r="B3456" t="inlineStr">
        <is>
          <t>Nonbreaking space between numbers and SI single letter units (2 m, 50 A, 3 Ω)</t>
        </is>
      </c>
      <c r="C3456" t="inlineStr">
        <is>
          <t>Units_Single_letter_units</t>
        </is>
      </c>
      <c r="D3456" t="inlineStr">
        <is>
          <t>485</t>
        </is>
      </c>
      <c r="E3456" t="inlineStr">
        <is>
          <t>485_Nonbreaking space between numbers and SI single letter units (2 m, 50 A, 3 Ω)</t>
        </is>
      </c>
      <c r="F3456" t="inlineStr">
        <is>
          <t>English (UK)</t>
        </is>
      </c>
    </row>
    <row r="3457">
      <c r="A3457" t="inlineStr">
        <is>
          <t>485_Nonbreaking_space_between_numbers_and_SI_single_letter_units_2_m_50_A_3_Ω_English_US</t>
        </is>
      </c>
      <c r="B3457" t="inlineStr">
        <is>
          <t>Nonbreaking space between numbers and SI single letter units (2 m, 50 A, 3 Ω)</t>
        </is>
      </c>
      <c r="C3457" t="inlineStr">
        <is>
          <t>Units_Single_letter_units</t>
        </is>
      </c>
      <c r="D3457" t="inlineStr">
        <is>
          <t>485</t>
        </is>
      </c>
      <c r="E3457" t="inlineStr">
        <is>
          <t>485_Nonbreaking space between numbers and SI single letter units (2 m, 50 A, 3 Ω)</t>
        </is>
      </c>
      <c r="F3457" t="inlineStr">
        <is>
          <t>English (US)</t>
        </is>
      </c>
    </row>
    <row r="3458">
      <c r="A3458" t="inlineStr">
        <is>
          <t>485_Nonbreaking_space_between_numbers_and_SI_single_letter_units_2_m_50_A_3_Ω_Estonian</t>
        </is>
      </c>
      <c r="B3458" t="inlineStr">
        <is>
          <t>Nonbreaking space between numbers and SI single letter units (2 m, 50 A, 3 Ω)</t>
        </is>
      </c>
      <c r="C3458" t="inlineStr">
        <is>
          <t>Units_Single_letter_units</t>
        </is>
      </c>
      <c r="D3458" t="inlineStr">
        <is>
          <t>485</t>
        </is>
      </c>
      <c r="E3458" t="inlineStr">
        <is>
          <t>485_Nonbreaking space between numbers and SI single letter units (2 m, 50 A, 3 Ω)</t>
        </is>
      </c>
      <c r="F3458" t="inlineStr">
        <is>
          <t>Estonian</t>
        </is>
      </c>
    </row>
    <row r="3459">
      <c r="A3459" t="inlineStr">
        <is>
          <t>485_Nonbreaking_space_between_numbers_and_SI_single_letter_units_2_m_50_A_3_Ω_Finnish</t>
        </is>
      </c>
      <c r="B3459" t="inlineStr">
        <is>
          <t>Nonbreaking space between numbers and SI single letter units (2 m, 50 A, 3 Ω)</t>
        </is>
      </c>
      <c r="C3459" t="inlineStr">
        <is>
          <t>Units_Single_letter_units</t>
        </is>
      </c>
      <c r="D3459" t="inlineStr">
        <is>
          <t>485</t>
        </is>
      </c>
      <c r="E3459" t="inlineStr">
        <is>
          <t>485_Nonbreaking space between numbers and SI single letter units (2 m, 50 A, 3 Ω)</t>
        </is>
      </c>
      <c r="F3459" t="inlineStr">
        <is>
          <t>Finnish</t>
        </is>
      </c>
    </row>
    <row r="3460">
      <c r="A3460" t="inlineStr">
        <is>
          <t>485_Nonbreaking_space_between_numbers_and_SI_single_letter_units_2_m_50_A_3_Ω_French</t>
        </is>
      </c>
      <c r="B3460" t="inlineStr">
        <is>
          <t>Nonbreaking space between numbers and SI single letter units (2 m, 50 A, 3 Ω)</t>
        </is>
      </c>
      <c r="C3460" t="inlineStr">
        <is>
          <t>Units_Single_letter_units</t>
        </is>
      </c>
      <c r="D3460" t="inlineStr">
        <is>
          <t>485</t>
        </is>
      </c>
      <c r="E3460" t="inlineStr">
        <is>
          <t>485_Nonbreaking space between numbers and SI single letter units (2 m, 50 A, 3 Ω)</t>
        </is>
      </c>
      <c r="F3460" t="inlineStr">
        <is>
          <t>French</t>
        </is>
      </c>
    </row>
    <row r="3461">
      <c r="A3461" t="inlineStr">
        <is>
          <t>485_Nonbreaking_space_between_numbers_and_SI_single_letter_units_2_m_50_A_3_Ω_German_Germany</t>
        </is>
      </c>
      <c r="B3461" t="inlineStr">
        <is>
          <t>Nonbreaking space between numbers and SI single letter units (2 m, 50 A, 3 Ω)</t>
        </is>
      </c>
      <c r="C3461" t="inlineStr">
        <is>
          <t>Units_Single_letter_units</t>
        </is>
      </c>
      <c r="D3461" t="inlineStr">
        <is>
          <t>485</t>
        </is>
      </c>
      <c r="E3461" t="inlineStr">
        <is>
          <t>485_Nonbreaking space between numbers and SI single letter units (2 m, 50 A, 3 Ω)</t>
        </is>
      </c>
      <c r="F3461" t="inlineStr">
        <is>
          <t>German (Germany)</t>
        </is>
      </c>
    </row>
    <row r="3462">
      <c r="A3462" t="inlineStr">
        <is>
          <t>485_Nonbreaking_space_between_numbers_and_SI_single_letter_units_2_m_50_A_3_Ω_Greek</t>
        </is>
      </c>
      <c r="B3462" t="inlineStr">
        <is>
          <t>Nonbreaking space between numbers and SI single letter units (2 m, 50 A, 3 Ω)</t>
        </is>
      </c>
      <c r="C3462" t="inlineStr">
        <is>
          <t>Units_Single_letter_units</t>
        </is>
      </c>
      <c r="D3462" t="inlineStr">
        <is>
          <t>485</t>
        </is>
      </c>
      <c r="E3462" t="inlineStr">
        <is>
          <t>485_Nonbreaking space between numbers and SI single letter units (2 m, 50 A, 3 Ω)</t>
        </is>
      </c>
      <c r="F3462" t="inlineStr">
        <is>
          <t>Greek</t>
        </is>
      </c>
    </row>
    <row r="3463">
      <c r="A3463" t="inlineStr">
        <is>
          <t>485_Nonbreaking_space_between_numbers_and_SI_single_letter_units_2_m_50_A_3_Ω_Hungarian</t>
        </is>
      </c>
      <c r="B3463" t="inlineStr">
        <is>
          <t>Nonbreaking space between numbers and SI single letter units (2 m, 50 A, 3 Ω)</t>
        </is>
      </c>
      <c r="C3463" t="inlineStr">
        <is>
          <t>Units_Single_letter_units</t>
        </is>
      </c>
      <c r="D3463" t="inlineStr">
        <is>
          <t>485</t>
        </is>
      </c>
      <c r="E3463" t="inlineStr">
        <is>
          <t>485_Nonbreaking space between numbers and SI single letter units (2 m, 50 A, 3 Ω)</t>
        </is>
      </c>
      <c r="F3463" t="inlineStr">
        <is>
          <t>Hungarian</t>
        </is>
      </c>
    </row>
    <row r="3464">
      <c r="A3464" t="inlineStr">
        <is>
          <t>485_Nonbreaking_space_between_numbers_and_SI_single_letter_units_2_m_50_A_3_Ω_Irish</t>
        </is>
      </c>
      <c r="B3464" t="inlineStr">
        <is>
          <t>Nonbreaking space between numbers and SI single letter units (2 m, 50 A, 3 Ω)</t>
        </is>
      </c>
      <c r="C3464" t="inlineStr">
        <is>
          <t>Units_Single_letter_units</t>
        </is>
      </c>
      <c r="D3464" t="inlineStr">
        <is>
          <t>485</t>
        </is>
      </c>
      <c r="E3464" t="inlineStr">
        <is>
          <t>485_Nonbreaking space between numbers and SI single letter units (2 m, 50 A, 3 Ω)</t>
        </is>
      </c>
      <c r="F3464" t="inlineStr">
        <is>
          <t>Irish</t>
        </is>
      </c>
    </row>
    <row r="3465">
      <c r="A3465" t="inlineStr">
        <is>
          <t>485_Nonbreaking_space_between_numbers_and_SI_single_letter_units_2_m_50_A_3_Ω_Italian</t>
        </is>
      </c>
      <c r="B3465" t="inlineStr">
        <is>
          <t>Nonbreaking space between numbers and SI single letter units (2 m, 50 A, 3 Ω)</t>
        </is>
      </c>
      <c r="C3465" t="inlineStr">
        <is>
          <t>Units_Single_letter_units</t>
        </is>
      </c>
      <c r="D3465" t="inlineStr">
        <is>
          <t>485</t>
        </is>
      </c>
      <c r="E3465" t="inlineStr">
        <is>
          <t>485_Nonbreaking space between numbers and SI single letter units (2 m, 50 A, 3 Ω)</t>
        </is>
      </c>
      <c r="F3465" t="inlineStr">
        <is>
          <t>Italian</t>
        </is>
      </c>
    </row>
    <row r="3466">
      <c r="A3466" t="inlineStr">
        <is>
          <t>485_Nonbreaking_space_between_numbers_and_SI_single_letter_units_2_m_50_A_3_Ω_Latvian</t>
        </is>
      </c>
      <c r="B3466" t="inlineStr">
        <is>
          <t>Nonbreaking space between numbers and SI single letter units (2 m, 50 A, 3 Ω)</t>
        </is>
      </c>
      <c r="C3466" t="inlineStr">
        <is>
          <t>Units_Single_letter_units</t>
        </is>
      </c>
      <c r="D3466" t="inlineStr">
        <is>
          <t>485</t>
        </is>
      </c>
      <c r="E3466" t="inlineStr">
        <is>
          <t>485_Nonbreaking space between numbers and SI single letter units (2 m, 50 A, 3 Ω)</t>
        </is>
      </c>
      <c r="F3466" t="inlineStr">
        <is>
          <t>Latvian</t>
        </is>
      </c>
    </row>
    <row r="3467">
      <c r="A3467" t="inlineStr">
        <is>
          <t>485_Nonbreaking_space_between_numbers_and_SI_single_letter_units_2_m_50_A_3_Ω_Lithuanian</t>
        </is>
      </c>
      <c r="B3467" t="inlineStr">
        <is>
          <t>Nonbreaking space between numbers and SI single letter units (2 m, 50 A, 3 Ω)</t>
        </is>
      </c>
      <c r="C3467" t="inlineStr">
        <is>
          <t>Units_Single_letter_units</t>
        </is>
      </c>
      <c r="D3467" t="inlineStr">
        <is>
          <t>485</t>
        </is>
      </c>
      <c r="E3467" t="inlineStr">
        <is>
          <t>485_Nonbreaking space between numbers and SI single letter units (2 m, 50 A, 3 Ω)</t>
        </is>
      </c>
      <c r="F3467" t="inlineStr">
        <is>
          <t>Lithuanian</t>
        </is>
      </c>
    </row>
    <row r="3468">
      <c r="A3468" t="inlineStr">
        <is>
          <t>485_Nonbreaking_space_between_numbers_and_SI_single_letter_units_2_m_50_A_3_Ω_Maltese</t>
        </is>
      </c>
      <c r="B3468" t="inlineStr">
        <is>
          <t>Nonbreaking space between numbers and SI single letter units (2 m, 50 A, 3 Ω)</t>
        </is>
      </c>
      <c r="C3468" t="inlineStr">
        <is>
          <t>Units_Single_letter_units</t>
        </is>
      </c>
      <c r="D3468" t="inlineStr">
        <is>
          <t>485</t>
        </is>
      </c>
      <c r="E3468" t="inlineStr">
        <is>
          <t>485_Nonbreaking space between numbers and SI single letter units (2 m, 50 A, 3 Ω)</t>
        </is>
      </c>
      <c r="F3468" t="inlineStr">
        <is>
          <t>Maltese</t>
        </is>
      </c>
    </row>
    <row r="3469">
      <c r="A3469" t="inlineStr">
        <is>
          <t>485_Nonbreaking_space_between_numbers_and_SI_single_letter_units_2_m_50_A_3_Ω_Polish</t>
        </is>
      </c>
      <c r="B3469" t="inlineStr">
        <is>
          <t>Nonbreaking space between numbers and SI single letter units (2 m, 50 A, 3 Ω)</t>
        </is>
      </c>
      <c r="C3469" t="inlineStr">
        <is>
          <t>Units_Single_letter_units</t>
        </is>
      </c>
      <c r="D3469" t="inlineStr">
        <is>
          <t>485</t>
        </is>
      </c>
      <c r="E3469" t="inlineStr">
        <is>
          <t>485_Nonbreaking space between numbers and SI single letter units (2 m, 50 A, 3 Ω)</t>
        </is>
      </c>
      <c r="F3469" t="inlineStr">
        <is>
          <t>Polish</t>
        </is>
      </c>
    </row>
    <row r="3470">
      <c r="A3470" t="inlineStr">
        <is>
          <t>485_Nonbreaking_space_between_numbers_and_SI_single_letter_units_2_m_50_A_3_Ω_Portuguese</t>
        </is>
      </c>
      <c r="B3470" t="inlineStr">
        <is>
          <t>Nonbreaking space between numbers and SI single letter units (2 m, 50 A, 3 Ω)</t>
        </is>
      </c>
      <c r="C3470" t="inlineStr">
        <is>
          <t>Units_Single_letter_units</t>
        </is>
      </c>
      <c r="D3470" t="inlineStr">
        <is>
          <t>485</t>
        </is>
      </c>
      <c r="E3470" t="inlineStr">
        <is>
          <t>485_Nonbreaking space between numbers and SI single letter units (2 m, 50 A, 3 Ω)</t>
        </is>
      </c>
      <c r="F3470" t="inlineStr">
        <is>
          <t>Portuguese</t>
        </is>
      </c>
    </row>
    <row r="3471">
      <c r="A3471" t="inlineStr">
        <is>
          <t>485_Nonbreaking_space_between_numbers_and_SI_single_letter_units_2_m_50_A_3_Ω_Romanian</t>
        </is>
      </c>
      <c r="B3471" t="inlineStr">
        <is>
          <t>Nonbreaking space between numbers and SI single letter units (2 m, 50 A, 3 Ω)</t>
        </is>
      </c>
      <c r="C3471" t="inlineStr">
        <is>
          <t>Units_Single_letter_units</t>
        </is>
      </c>
      <c r="D3471" t="inlineStr">
        <is>
          <t>485</t>
        </is>
      </c>
      <c r="E3471" t="inlineStr">
        <is>
          <t>485_Nonbreaking space between numbers and SI single letter units (2 m, 50 A, 3 Ω)</t>
        </is>
      </c>
      <c r="F3471" t="inlineStr">
        <is>
          <t>Romanian</t>
        </is>
      </c>
    </row>
    <row r="3472">
      <c r="A3472" t="inlineStr">
        <is>
          <t>485_Nonbreaking_space_between_numbers_and_SI_single_letter_units_2_m_50_A_3_Ω_Slovenian</t>
        </is>
      </c>
      <c r="B3472" t="inlineStr">
        <is>
          <t>Nonbreaking space between numbers and SI single letter units (2 m, 50 A, 3 Ω)</t>
        </is>
      </c>
      <c r="C3472" t="inlineStr">
        <is>
          <t>Units_Single_letter_units</t>
        </is>
      </c>
      <c r="D3472" t="inlineStr">
        <is>
          <t>485</t>
        </is>
      </c>
      <c r="E3472" t="inlineStr">
        <is>
          <t>485_Nonbreaking space between numbers and SI single letter units (2 m, 50 A, 3 Ω)</t>
        </is>
      </c>
      <c r="F3472" t="inlineStr">
        <is>
          <t>Slovenian</t>
        </is>
      </c>
    </row>
    <row r="3473">
      <c r="A3473" t="inlineStr">
        <is>
          <t>485_Nonbreaking_space_between_numbers_and_SI_single_letter_units_2_m_50_A_3_Ω_Spanish</t>
        </is>
      </c>
      <c r="B3473" t="inlineStr">
        <is>
          <t>Nonbreaking space between numbers and SI single letter units (2 m, 50 A, 3 Ω)</t>
        </is>
      </c>
      <c r="C3473" t="inlineStr">
        <is>
          <t>Units_Single_letter_units</t>
        </is>
      </c>
      <c r="D3473" t="inlineStr">
        <is>
          <t>485</t>
        </is>
      </c>
      <c r="E3473" t="inlineStr">
        <is>
          <t>485_Nonbreaking space between numbers and SI single letter units (2 m, 50 A, 3 Ω)</t>
        </is>
      </c>
      <c r="F3473" t="inlineStr">
        <is>
          <t>Spanish</t>
        </is>
      </c>
    </row>
    <row r="3474">
      <c r="A3474" t="inlineStr">
        <is>
          <t>485_Nonbreaking_space_between_numbers_and_SI_single_letter_units_2_m_50_A_3_Ω_Swedish</t>
        </is>
      </c>
      <c r="B3474" t="inlineStr">
        <is>
          <t>Nonbreaking space between numbers and SI single letter units (2 m, 50 A, 3 Ω)</t>
        </is>
      </c>
      <c r="C3474" t="inlineStr">
        <is>
          <t>Units_Single_letter_units</t>
        </is>
      </c>
      <c r="D3474" t="inlineStr">
        <is>
          <t>485</t>
        </is>
      </c>
      <c r="E3474" t="inlineStr">
        <is>
          <t>485_Nonbreaking space between numbers and SI single letter units (2 m, 50 A, 3 Ω)</t>
        </is>
      </c>
      <c r="F3474" t="inlineStr">
        <is>
          <t>Swedish</t>
        </is>
      </c>
    </row>
    <row r="3475">
      <c r="A3475" t="inlineStr">
        <is>
          <t>243_Geographic_coordinate_system_with_proper_symbols_and_spaces_54_41_14_N_Czech_academic_rules</t>
        </is>
      </c>
      <c r="B3475" t="inlineStr">
        <is>
          <t>54°41′14″N 25°16′48″E</t>
        </is>
      </c>
      <c r="C3475" t="inlineStr">
        <is>
          <t>Units_Other_units</t>
        </is>
      </c>
      <c r="D3475" t="inlineStr">
        <is>
          <t>243</t>
        </is>
      </c>
      <c r="E3475" t="inlineStr">
        <is>
          <t>243_Geographic coordinate system with proper symbols and spaces (54°41′14″N)</t>
        </is>
      </c>
      <c r="F3475" t="inlineStr">
        <is>
          <t>Czech (academic rules)</t>
        </is>
      </c>
    </row>
    <row r="3476">
      <c r="A3476" t="inlineStr">
        <is>
          <t>243_Geographic_coordinate_system_with_proper_symbols_and_spaces_54_41_14_N_Czech_traditional_rules</t>
        </is>
      </c>
      <c r="B3476" t="inlineStr">
        <is>
          <t>54°41′14″N 25°16′48″E</t>
        </is>
      </c>
      <c r="C3476" t="inlineStr">
        <is>
          <t>Units_Other_units</t>
        </is>
      </c>
      <c r="D3476" t="inlineStr">
        <is>
          <t>243</t>
        </is>
      </c>
      <c r="E3476" t="inlineStr">
        <is>
          <t>243_Geographic coordinate system with proper symbols and spaces (54°41′14″N)</t>
        </is>
      </c>
      <c r="F3476" t="inlineStr">
        <is>
          <t>Czech (traditional rules)</t>
        </is>
      </c>
    </row>
    <row r="3477">
      <c r="A3477" t="inlineStr">
        <is>
          <t>243_Geographic_coordinate_system_with_proper_symbols_and_spaces_54_41_14_N_Spanish</t>
        </is>
      </c>
      <c r="B3477" t="inlineStr">
        <is>
          <t>54°41′14″N 25°16′48″E</t>
        </is>
      </c>
      <c r="C3477" t="inlineStr">
        <is>
          <t>Units_Other_units</t>
        </is>
      </c>
      <c r="D3477" t="inlineStr">
        <is>
          <t>243</t>
        </is>
      </c>
      <c r="E3477" t="inlineStr">
        <is>
          <t>243_Geographic coordinate system with proper symbols and spaces (54°41′14″N)</t>
        </is>
      </c>
      <c r="F3477" t="inlineStr">
        <is>
          <t>Spanish</t>
        </is>
      </c>
    </row>
    <row r="3478">
      <c r="A3478" t="inlineStr">
        <is>
          <t>243_Geographic_coordinate_system_with_proper_symbols_and_spaces_54_41_14_N_Swedish</t>
        </is>
      </c>
      <c r="B3478" t="inlineStr">
        <is>
          <t>54°41′14″N 25°16′48″E</t>
        </is>
      </c>
      <c r="C3478" t="inlineStr">
        <is>
          <t>Units_Other_units</t>
        </is>
      </c>
      <c r="D3478" t="inlineStr">
        <is>
          <t>243</t>
        </is>
      </c>
      <c r="E3478" t="inlineStr">
        <is>
          <t>243_Geographic coordinate system with proper symbols and spaces (54°41′14″N)</t>
        </is>
      </c>
      <c r="F3478" t="inlineStr">
        <is>
          <t>Swedish</t>
        </is>
      </c>
    </row>
    <row r="3479">
      <c r="A3479" t="inlineStr">
        <is>
          <t>244_Geographic_coordinate_system_with_proper_symbols_and_spaces_54_41_N_Czech_academic_rules</t>
        </is>
      </c>
      <c r="B3479" t="inlineStr">
        <is>
          <t>54°41′N 25°16′E</t>
        </is>
      </c>
      <c r="C3479" t="inlineStr">
        <is>
          <t>Units_Other_units</t>
        </is>
      </c>
      <c r="D3479" t="inlineStr">
        <is>
          <t>244</t>
        </is>
      </c>
      <c r="E3479" t="inlineStr">
        <is>
          <t>244_Geographic coordinate system with proper symbols and spaces (54°41′N)</t>
        </is>
      </c>
      <c r="F3479" t="inlineStr">
        <is>
          <t>Czech (academic rules)</t>
        </is>
      </c>
    </row>
    <row r="3480">
      <c r="A3480" t="inlineStr">
        <is>
          <t>244_Geographic_coordinate_system_with_proper_symbols_and_spaces_54_41_N_Czech_traditional_rules</t>
        </is>
      </c>
      <c r="B3480" t="inlineStr">
        <is>
          <t>54°41′N 25°16′E</t>
        </is>
      </c>
      <c r="C3480" t="inlineStr">
        <is>
          <t>Units_Other_units</t>
        </is>
      </c>
      <c r="D3480" t="inlineStr">
        <is>
          <t>244</t>
        </is>
      </c>
      <c r="E3480" t="inlineStr">
        <is>
          <t>244_Geographic coordinate system with proper symbols and spaces (54°41′N)</t>
        </is>
      </c>
      <c r="F3480" t="inlineStr">
        <is>
          <t>Czech (traditional rules)</t>
        </is>
      </c>
    </row>
    <row r="3481">
      <c r="A3481" t="inlineStr">
        <is>
          <t>244_Geographic_coordinate_system_with_proper_symbols_and_spaces_54_41_N_Polish</t>
        </is>
      </c>
      <c r="B3481" t="inlineStr">
        <is>
          <t>54°41′N 25°16′E</t>
        </is>
      </c>
      <c r="C3481" t="inlineStr">
        <is>
          <t>Units_Other_units</t>
        </is>
      </c>
      <c r="D3481" t="inlineStr">
        <is>
          <t>244</t>
        </is>
      </c>
      <c r="E3481" t="inlineStr">
        <is>
          <t>244_Geographic coordinate system with proper symbols and spaces (54°41′N)</t>
        </is>
      </c>
      <c r="F3481" t="inlineStr">
        <is>
          <t>Polish</t>
        </is>
      </c>
    </row>
    <row r="3482">
      <c r="A3482" t="inlineStr">
        <is>
          <t>244_Geographic_coordinate_system_with_proper_symbols_and_spaces_54_41_N_Spanish</t>
        </is>
      </c>
      <c r="B3482" t="inlineStr">
        <is>
          <t>54°41′N 25°16′E</t>
        </is>
      </c>
      <c r="C3482" t="inlineStr">
        <is>
          <t>Units_Other_units</t>
        </is>
      </c>
      <c r="D3482" t="inlineStr">
        <is>
          <t>244</t>
        </is>
      </c>
      <c r="E3482" t="inlineStr">
        <is>
          <t>244_Geographic coordinate system with proper symbols and spaces (54°41′N)</t>
        </is>
      </c>
      <c r="F3482" t="inlineStr">
        <is>
          <t>Spanish</t>
        </is>
      </c>
    </row>
    <row r="3483">
      <c r="A3483" t="inlineStr">
        <is>
          <t>244_Geographic_coordinate_system_with_proper_symbols_and_spaces_54_41_N_Swedish</t>
        </is>
      </c>
      <c r="B3483" t="inlineStr">
        <is>
          <t>54°41′N 25°16′E</t>
        </is>
      </c>
      <c r="C3483" t="inlineStr">
        <is>
          <t>Units_Other_units</t>
        </is>
      </c>
      <c r="D3483" t="inlineStr">
        <is>
          <t>244</t>
        </is>
      </c>
      <c r="E3483" t="inlineStr">
        <is>
          <t>244_Geographic coordinate system with proper symbols and spaces (54°41′N)</t>
        </is>
      </c>
      <c r="F3483" t="inlineStr">
        <is>
          <t>Swedish</t>
        </is>
      </c>
    </row>
    <row r="3484">
      <c r="A3484" t="inlineStr">
        <is>
          <t>252_Convert_decimal_separator_followed_by_dash_to_correct_form_Czech_academic_rules</t>
        </is>
      </c>
      <c r="B3484" t="inlineStr">
        <is>
          <t>Convert decimal separator followed by dash to correct form (1.– or 1,–)</t>
        </is>
      </c>
      <c r="C3484" t="inlineStr">
        <is>
          <t>Currency</t>
        </is>
      </c>
      <c r="D3484" t="inlineStr">
        <is>
          <t>252</t>
        </is>
      </c>
      <c r="E3484" t="inlineStr">
        <is>
          <t>252_Convert decimal separator followed by dash to correct form</t>
        </is>
      </c>
      <c r="F3484" t="inlineStr">
        <is>
          <t>Czech (academic rules)</t>
        </is>
      </c>
    </row>
    <row r="3485">
      <c r="A3485" t="inlineStr">
        <is>
          <t>252_Convert_decimal_separator_followed_by_dash_to_correct_form_Czech_traditional_rules</t>
        </is>
      </c>
      <c r="B3485" t="inlineStr">
        <is>
          <t>Convert decimal separator followed by dash to correct form (1.– or 1,–)</t>
        </is>
      </c>
      <c r="C3485" t="inlineStr">
        <is>
          <t>Currency</t>
        </is>
      </c>
      <c r="D3485" t="inlineStr">
        <is>
          <t>252</t>
        </is>
      </c>
      <c r="E3485" t="inlineStr">
        <is>
          <t>252_Convert decimal separator followed by dash to correct form</t>
        </is>
      </c>
      <c r="F3485" t="inlineStr">
        <is>
          <t>Czech (traditional rules)</t>
        </is>
      </c>
    </row>
    <row r="3486">
      <c r="A3486" t="inlineStr">
        <is>
          <t>252_Convert_decimal_separator_followed_by_dash_to_correct_form_Bulgarian</t>
        </is>
      </c>
      <c r="B3486" t="inlineStr">
        <is>
          <t>Convert decimal separator followed by dash to correct form (1.– or 1,–)</t>
        </is>
      </c>
      <c r="C3486" t="inlineStr">
        <is>
          <t>Currency</t>
        </is>
      </c>
      <c r="D3486" t="inlineStr">
        <is>
          <t>252</t>
        </is>
      </c>
      <c r="E3486" t="inlineStr">
        <is>
          <t>252_Convert decimal separator followed by dash to correct form</t>
        </is>
      </c>
      <c r="F3486" t="inlineStr">
        <is>
          <t>Bulgarian</t>
        </is>
      </c>
    </row>
    <row r="3487">
      <c r="A3487" t="inlineStr">
        <is>
          <t>252_Convert_decimal_separator_followed_by_dash_to_correct_form_Croatian</t>
        </is>
      </c>
      <c r="B3487" t="inlineStr">
        <is>
          <t>Convert decimal separator followed by dash to correct form (1.– or 1,–)</t>
        </is>
      </c>
      <c r="C3487" t="inlineStr">
        <is>
          <t>Currency</t>
        </is>
      </c>
      <c r="D3487" t="inlineStr">
        <is>
          <t>252</t>
        </is>
      </c>
      <c r="E3487" t="inlineStr">
        <is>
          <t>252_Convert decimal separator followed by dash to correct form</t>
        </is>
      </c>
      <c r="F3487" t="inlineStr">
        <is>
          <t>Croatian</t>
        </is>
      </c>
    </row>
    <row r="3488">
      <c r="A3488" t="inlineStr">
        <is>
          <t>252_Convert_decimal_separator_followed_by_dash_to_correct_form_Dutch</t>
        </is>
      </c>
      <c r="B3488" t="inlineStr">
        <is>
          <t>Convert decimal separator followed by dash to correct form (1.– or 1,–)</t>
        </is>
      </c>
      <c r="C3488" t="inlineStr">
        <is>
          <t>Currency</t>
        </is>
      </c>
      <c r="D3488" t="inlineStr">
        <is>
          <t>252</t>
        </is>
      </c>
      <c r="E3488" t="inlineStr">
        <is>
          <t>252_Convert decimal separator followed by dash to correct form</t>
        </is>
      </c>
      <c r="F3488" t="inlineStr">
        <is>
          <t>Dutch</t>
        </is>
      </c>
    </row>
    <row r="3489">
      <c r="A3489" t="inlineStr">
        <is>
          <t>252_Convert_decimal_separator_followed_by_dash_to_correct_form_English_UK</t>
        </is>
      </c>
      <c r="B3489" t="inlineStr">
        <is>
          <t>Convert decimal separator followed by dash to correct form (1.– or 1,–)</t>
        </is>
      </c>
      <c r="C3489" t="inlineStr">
        <is>
          <t>Currency</t>
        </is>
      </c>
      <c r="D3489" t="inlineStr">
        <is>
          <t>252</t>
        </is>
      </c>
      <c r="E3489" t="inlineStr">
        <is>
          <t>252_Convert decimal separator followed by dash to correct form</t>
        </is>
      </c>
      <c r="F3489" t="inlineStr">
        <is>
          <t>English (UK)</t>
        </is>
      </c>
    </row>
    <row r="3490">
      <c r="A3490" t="inlineStr">
        <is>
          <t>252_Convert_decimal_separator_followed_by_dash_to_correct_form_Estonian</t>
        </is>
      </c>
      <c r="B3490" t="inlineStr">
        <is>
          <t>Convert decimal separator followed by dash to correct form (1.– or 1,–)</t>
        </is>
      </c>
      <c r="C3490" t="inlineStr">
        <is>
          <t>Currency</t>
        </is>
      </c>
      <c r="D3490" t="inlineStr">
        <is>
          <t>252</t>
        </is>
      </c>
      <c r="E3490" t="inlineStr">
        <is>
          <t>252_Convert decimal separator followed by dash to correct form</t>
        </is>
      </c>
      <c r="F3490" t="inlineStr">
        <is>
          <t>Estonian</t>
        </is>
      </c>
    </row>
    <row r="3491">
      <c r="A3491" t="inlineStr">
        <is>
          <t>252_Convert_decimal_separator_followed_by_dash_to_correct_form_German_Germany</t>
        </is>
      </c>
      <c r="B3491" t="inlineStr">
        <is>
          <t>Convert decimal separator followed by dash to correct form (1.– or 1,–)</t>
        </is>
      </c>
      <c r="C3491" t="inlineStr">
        <is>
          <t>Currency</t>
        </is>
      </c>
      <c r="D3491" t="inlineStr">
        <is>
          <t>252</t>
        </is>
      </c>
      <c r="E3491" t="inlineStr">
        <is>
          <t>252_Convert decimal separator followed by dash to correct form</t>
        </is>
      </c>
      <c r="F3491" t="inlineStr">
        <is>
          <t>German (Germany)</t>
        </is>
      </c>
    </row>
    <row r="3492">
      <c r="A3492" t="inlineStr">
        <is>
          <t>252_Convert_decimal_separator_followed_by_dash_to_correct_form_Romanian</t>
        </is>
      </c>
      <c r="B3492" t="inlineStr">
        <is>
          <t>Convert decimal separator followed by dash to correct form (1.– or 1,–)</t>
        </is>
      </c>
      <c r="C3492" t="inlineStr">
        <is>
          <t>Currency</t>
        </is>
      </c>
      <c r="D3492" t="inlineStr">
        <is>
          <t>252</t>
        </is>
      </c>
      <c r="E3492" t="inlineStr">
        <is>
          <t>252_Convert decimal separator followed by dash to correct form</t>
        </is>
      </c>
      <c r="F3492" t="inlineStr">
        <is>
          <t>Romanian</t>
        </is>
      </c>
    </row>
    <row r="3493">
      <c r="A3493" t="inlineStr">
        <is>
          <t>252_Convert_decimal_separator_followed_by_dash_to_correct_form_Slovak</t>
        </is>
      </c>
      <c r="B3493" t="inlineStr">
        <is>
          <t>Convert decimal separator followed by dash to correct form (1.– or 1,–)</t>
        </is>
      </c>
      <c r="C3493" t="inlineStr">
        <is>
          <t>Currency</t>
        </is>
      </c>
      <c r="D3493" t="inlineStr">
        <is>
          <t>252</t>
        </is>
      </c>
      <c r="E3493" t="inlineStr">
        <is>
          <t>252_Convert decimal separator followed by dash to correct form</t>
        </is>
      </c>
      <c r="F3493" t="inlineStr">
        <is>
          <t>Slovak</t>
        </is>
      </c>
    </row>
    <row r="3494">
      <c r="A3494" t="inlineStr">
        <is>
          <t>163_Move_currency_symbols_after_the_values_Czech_academic_rules</t>
        </is>
      </c>
      <c r="B3494" t="inlineStr">
        <is>
          <t>Move currency symbols after the value (eventual spaces to be added later by other Rules)</t>
        </is>
      </c>
      <c r="C3494" t="inlineStr">
        <is>
          <t>Currency_Currency_Order</t>
        </is>
      </c>
      <c r="D3494" t="inlineStr">
        <is>
          <t>163</t>
        </is>
      </c>
      <c r="E3494" t="inlineStr">
        <is>
          <t>163_Move currency symbols after the values</t>
        </is>
      </c>
      <c r="F3494" t="inlineStr">
        <is>
          <t>Czech (academic rules)</t>
        </is>
      </c>
    </row>
    <row r="3495">
      <c r="A3495" t="inlineStr">
        <is>
          <t>163_Move_currency_symbols_after_the_values_Czech_traditional_rules</t>
        </is>
      </c>
      <c r="B3495" t="inlineStr">
        <is>
          <t>Move currency symbols after the value (eventual spaces to be added later by other Rules)</t>
        </is>
      </c>
      <c r="C3495" t="inlineStr">
        <is>
          <t>Currency_Currency_Order</t>
        </is>
      </c>
      <c r="D3495" t="inlineStr">
        <is>
          <t>163</t>
        </is>
      </c>
      <c r="E3495" t="inlineStr">
        <is>
          <t>163_Move currency symbols after the values</t>
        </is>
      </c>
      <c r="F3495" t="inlineStr">
        <is>
          <t>Czech (traditional rules)</t>
        </is>
      </c>
    </row>
    <row r="3496">
      <c r="A3496" t="inlineStr">
        <is>
          <t>163_Move_currency_symbols_after_the_values_Bulgarian</t>
        </is>
      </c>
      <c r="B3496" t="inlineStr">
        <is>
          <t>Move currency symbols after the value (eventual spaces to be added later by other Rules)</t>
        </is>
      </c>
      <c r="C3496" t="inlineStr">
        <is>
          <t>Currency_Currency_Order</t>
        </is>
      </c>
      <c r="D3496" t="inlineStr">
        <is>
          <t>163</t>
        </is>
      </c>
      <c r="E3496" t="inlineStr">
        <is>
          <t>163_Move currency symbols after the values</t>
        </is>
      </c>
      <c r="F3496" t="inlineStr">
        <is>
          <t>Bulgarian</t>
        </is>
      </c>
    </row>
    <row r="3497">
      <c r="A3497" t="inlineStr">
        <is>
          <t>163_Move_currency_symbols_after_the_values_Croatian</t>
        </is>
      </c>
      <c r="B3497" t="inlineStr">
        <is>
          <t>Move currency symbols after the value (eventual spaces to be added later by other Rules)</t>
        </is>
      </c>
      <c r="C3497" t="inlineStr">
        <is>
          <t>Currency_Currency_Order</t>
        </is>
      </c>
      <c r="D3497" t="inlineStr">
        <is>
          <t>163</t>
        </is>
      </c>
      <c r="E3497" t="inlineStr">
        <is>
          <t>163_Move currency symbols after the values</t>
        </is>
      </c>
      <c r="F3497" t="inlineStr">
        <is>
          <t>Croatian</t>
        </is>
      </c>
    </row>
    <row r="3498">
      <c r="A3498" t="inlineStr">
        <is>
          <t>163_Move_currency_symbols_after_the_values_Estonian</t>
        </is>
      </c>
      <c r="B3498" t="inlineStr">
        <is>
          <t>Move currency symbols after the value (eventual spaces to be added later by other Rules)</t>
        </is>
      </c>
      <c r="C3498" t="inlineStr">
        <is>
          <t>Currency_Currency_Order</t>
        </is>
      </c>
      <c r="D3498" t="inlineStr">
        <is>
          <t>163</t>
        </is>
      </c>
      <c r="E3498" t="inlineStr">
        <is>
          <t>163_Move currency symbols after the values</t>
        </is>
      </c>
      <c r="F3498" t="inlineStr">
        <is>
          <t>Estonian</t>
        </is>
      </c>
    </row>
    <row r="3499">
      <c r="A3499" t="inlineStr">
        <is>
          <t>163_Move_currency_symbols_after_the_values_Finnish</t>
        </is>
      </c>
      <c r="B3499" t="inlineStr">
        <is>
          <t>Move currency symbols after the value (eventual spaces to be added later by other Rules)</t>
        </is>
      </c>
      <c r="C3499" t="inlineStr">
        <is>
          <t>Currency_Currency_Order</t>
        </is>
      </c>
      <c r="D3499" t="inlineStr">
        <is>
          <t>163</t>
        </is>
      </c>
      <c r="E3499" t="inlineStr">
        <is>
          <t>163_Move currency symbols after the values</t>
        </is>
      </c>
      <c r="F3499" t="inlineStr">
        <is>
          <t>Finnish</t>
        </is>
      </c>
    </row>
    <row r="3500">
      <c r="A3500" t="inlineStr">
        <is>
          <t>163_Move_currency_symbols_after_the_values_French</t>
        </is>
      </c>
      <c r="B3500" t="inlineStr">
        <is>
          <t>Move currency symbols after the value (eventual spaces to be added later by other Rules)</t>
        </is>
      </c>
      <c r="C3500" t="inlineStr">
        <is>
          <t>Currency_Currency_Order</t>
        </is>
      </c>
      <c r="D3500" t="inlineStr">
        <is>
          <t>163</t>
        </is>
      </c>
      <c r="E3500" t="inlineStr">
        <is>
          <t>163_Move currency symbols after the values</t>
        </is>
      </c>
      <c r="F3500" t="inlineStr">
        <is>
          <t>French</t>
        </is>
      </c>
    </row>
    <row r="3501">
      <c r="A3501" t="inlineStr">
        <is>
          <t>163_Move_currency_symbols_after_the_values_Hungarian</t>
        </is>
      </c>
      <c r="B3501" t="inlineStr">
        <is>
          <t>Move currency symbols after the value (eventual spaces to be added later by other Rules)</t>
        </is>
      </c>
      <c r="C3501" t="inlineStr">
        <is>
          <t>Currency_Currency_Order</t>
        </is>
      </c>
      <c r="D3501" t="inlineStr">
        <is>
          <t>163</t>
        </is>
      </c>
      <c r="E3501" t="inlineStr">
        <is>
          <t>163_Move currency symbols after the values</t>
        </is>
      </c>
      <c r="F3501" t="inlineStr">
        <is>
          <t>Hungarian</t>
        </is>
      </c>
    </row>
    <row r="3502">
      <c r="A3502" t="inlineStr">
        <is>
          <t>163_Move_currency_symbols_after_the_values_Italian</t>
        </is>
      </c>
      <c r="B3502" t="inlineStr">
        <is>
          <t>Move currency symbols after the value (eventual spaces to be added later by other Rules)</t>
        </is>
      </c>
      <c r="C3502" t="inlineStr">
        <is>
          <t>Currency_Currency_Order</t>
        </is>
      </c>
      <c r="D3502" t="inlineStr">
        <is>
          <t>163</t>
        </is>
      </c>
      <c r="E3502" t="inlineStr">
        <is>
          <t>163_Move currency symbols after the values</t>
        </is>
      </c>
      <c r="F3502" t="inlineStr">
        <is>
          <t>Italian</t>
        </is>
      </c>
    </row>
    <row r="3503">
      <c r="A3503" t="inlineStr">
        <is>
          <t>163_Move_currency_symbols_after_the_values_Latvian</t>
        </is>
      </c>
      <c r="B3503" t="inlineStr">
        <is>
          <t>Move currency symbols after the value (eventual spaces to be added later by other Rules)</t>
        </is>
      </c>
      <c r="C3503" t="inlineStr">
        <is>
          <t>Currency_Currency_Order</t>
        </is>
      </c>
      <c r="D3503" t="inlineStr">
        <is>
          <t>163</t>
        </is>
      </c>
      <c r="E3503" t="inlineStr">
        <is>
          <t>163_Move currency symbols after the values</t>
        </is>
      </c>
      <c r="F3503" t="inlineStr">
        <is>
          <t>Latvian</t>
        </is>
      </c>
    </row>
    <row r="3504">
      <c r="A3504" t="inlineStr">
        <is>
          <t>163_Move_currency_symbols_after_the_values_Lithuanian</t>
        </is>
      </c>
      <c r="B3504" t="inlineStr">
        <is>
          <t>Move currency symbols after the value (eventual spaces to be added later by other Rules)</t>
        </is>
      </c>
      <c r="C3504" t="inlineStr">
        <is>
          <t>Currency_Currency_Order</t>
        </is>
      </c>
      <c r="D3504" t="inlineStr">
        <is>
          <t>163</t>
        </is>
      </c>
      <c r="E3504" t="inlineStr">
        <is>
          <t>163_Move currency symbols after the values</t>
        </is>
      </c>
      <c r="F3504" t="inlineStr">
        <is>
          <t>Lithuanian</t>
        </is>
      </c>
    </row>
    <row r="3505">
      <c r="A3505" t="inlineStr">
        <is>
          <t>163_Move_currency_symbols_after_the_values_Portuguese</t>
        </is>
      </c>
      <c r="B3505" t="inlineStr">
        <is>
          <t>Move currency symbols after the value (eventual spaces to be added later by other Rules)</t>
        </is>
      </c>
      <c r="C3505" t="inlineStr">
        <is>
          <t>Currency_Currency_Order</t>
        </is>
      </c>
      <c r="D3505" t="inlineStr">
        <is>
          <t>163</t>
        </is>
      </c>
      <c r="E3505" t="inlineStr">
        <is>
          <t>163_Move currency symbols after the values</t>
        </is>
      </c>
      <c r="F3505" t="inlineStr">
        <is>
          <t>Portuguese</t>
        </is>
      </c>
    </row>
    <row r="3506">
      <c r="A3506" t="inlineStr">
        <is>
          <t>163_Move_currency_symbols_after_the_values_Romanian</t>
        </is>
      </c>
      <c r="B3506" t="inlineStr">
        <is>
          <t>Move currency symbols after the value (eventual spaces to be added later by other Rules)</t>
        </is>
      </c>
      <c r="C3506" t="inlineStr">
        <is>
          <t>Currency_Currency_Order</t>
        </is>
      </c>
      <c r="D3506" t="inlineStr">
        <is>
          <t>163</t>
        </is>
      </c>
      <c r="E3506" t="inlineStr">
        <is>
          <t>163_Move currency symbols after the values</t>
        </is>
      </c>
      <c r="F3506" t="inlineStr">
        <is>
          <t>Romanian</t>
        </is>
      </c>
    </row>
    <row r="3507">
      <c r="A3507" t="inlineStr">
        <is>
          <t>163_Move_currency_symbols_after_the_values_Slovak</t>
        </is>
      </c>
      <c r="B3507" t="inlineStr">
        <is>
          <t>Move currency symbols after the value (eventual spaces to be added later by other Rules)</t>
        </is>
      </c>
      <c r="C3507" t="inlineStr">
        <is>
          <t>Currency_Currency_Order</t>
        </is>
      </c>
      <c r="D3507" t="inlineStr">
        <is>
          <t>163</t>
        </is>
      </c>
      <c r="E3507" t="inlineStr">
        <is>
          <t>163_Move currency symbols after the values</t>
        </is>
      </c>
      <c r="F3507" t="inlineStr">
        <is>
          <t>Slovak</t>
        </is>
      </c>
    </row>
    <row r="3508">
      <c r="A3508" t="inlineStr">
        <is>
          <t>163_Move_currency_symbols_after_the_values_Slovenian</t>
        </is>
      </c>
      <c r="B3508" t="inlineStr">
        <is>
          <t>Move currency symbols after the value (eventual spaces to be added later by other Rules)</t>
        </is>
      </c>
      <c r="C3508" t="inlineStr">
        <is>
          <t>Currency_Currency_Order</t>
        </is>
      </c>
      <c r="D3508" t="inlineStr">
        <is>
          <t>163</t>
        </is>
      </c>
      <c r="E3508" t="inlineStr">
        <is>
          <t>163_Move currency symbols after the values</t>
        </is>
      </c>
      <c r="F3508" t="inlineStr">
        <is>
          <t>Slovenian</t>
        </is>
      </c>
    </row>
    <row r="3509">
      <c r="A3509" t="inlineStr">
        <is>
          <t>163_Move_currency_symbols_after_the_values_Spanish</t>
        </is>
      </c>
      <c r="B3509" t="inlineStr">
        <is>
          <t>Move currency symbols after the value (eventual spaces to be added later by other Rules)</t>
        </is>
      </c>
      <c r="C3509" t="inlineStr">
        <is>
          <t>Currency_Currency_Order</t>
        </is>
      </c>
      <c r="D3509" t="inlineStr">
        <is>
          <t>163</t>
        </is>
      </c>
      <c r="E3509" t="inlineStr">
        <is>
          <t>163_Move currency symbols after the values</t>
        </is>
      </c>
      <c r="F3509" t="inlineStr">
        <is>
          <t>Spanish</t>
        </is>
      </c>
    </row>
    <row r="3510">
      <c r="A3510" t="inlineStr">
        <is>
          <t>165_Move_currency_symbols_before_the_values_Danish</t>
        </is>
      </c>
      <c r="B3510" t="inlineStr">
        <is>
          <t>Move currency symbols before the value (eventual spaces to be added later by other Rules)</t>
        </is>
      </c>
      <c r="C3510" t="inlineStr">
        <is>
          <t>Currency_Currency_Order</t>
        </is>
      </c>
      <c r="D3510" t="inlineStr">
        <is>
          <t>165</t>
        </is>
      </c>
      <c r="E3510" t="inlineStr">
        <is>
          <t>165_Move currency symbols before the values</t>
        </is>
      </c>
      <c r="F3510" t="inlineStr">
        <is>
          <t>Danish</t>
        </is>
      </c>
    </row>
    <row r="3511">
      <c r="A3511" t="inlineStr">
        <is>
          <t>165_Move_currency_symbols_before_the_values_Dutch</t>
        </is>
      </c>
      <c r="B3511" t="inlineStr">
        <is>
          <t>Move currency symbols before the value (eventual spaces to be added later by other Rules)</t>
        </is>
      </c>
      <c r="C3511" t="inlineStr">
        <is>
          <t>Currency_Currency_Order</t>
        </is>
      </c>
      <c r="D3511" t="inlineStr">
        <is>
          <t>165</t>
        </is>
      </c>
      <c r="E3511" t="inlineStr">
        <is>
          <t>165_Move currency symbols before the values</t>
        </is>
      </c>
      <c r="F3511" t="inlineStr">
        <is>
          <t>Dutch</t>
        </is>
      </c>
    </row>
    <row r="3512">
      <c r="A3512" t="inlineStr">
        <is>
          <t>165_Move_currency_symbols_before_the_values_English</t>
        </is>
      </c>
      <c r="B3512" t="inlineStr">
        <is>
          <t>Move currency symbols before the value (eventual spaces to be added later by other Rules)</t>
        </is>
      </c>
      <c r="C3512" t="inlineStr">
        <is>
          <t>Currency_Currency_Order</t>
        </is>
      </c>
      <c r="D3512" t="inlineStr">
        <is>
          <t>165</t>
        </is>
      </c>
      <c r="E3512" t="inlineStr">
        <is>
          <t>165_Move currency symbols before the values</t>
        </is>
      </c>
      <c r="F3512" t="inlineStr">
        <is>
          <t>English</t>
        </is>
      </c>
    </row>
    <row r="3513">
      <c r="A3513" t="inlineStr">
        <is>
          <t>165_Move_currency_symbols_before_the_values_English_UK</t>
        </is>
      </c>
      <c r="B3513" t="inlineStr">
        <is>
          <t>Move currency symbols before the value (eventual spaces to be added later by other Rules)</t>
        </is>
      </c>
      <c r="C3513" t="inlineStr">
        <is>
          <t>Currency_Currency_Order</t>
        </is>
      </c>
      <c r="D3513" t="inlineStr">
        <is>
          <t>165</t>
        </is>
      </c>
      <c r="E3513" t="inlineStr">
        <is>
          <t>165_Move currency symbols before the values</t>
        </is>
      </c>
      <c r="F3513" t="inlineStr">
        <is>
          <t>English (UK)</t>
        </is>
      </c>
    </row>
    <row r="3514">
      <c r="A3514" t="inlineStr">
        <is>
          <t>165_Move_currency_symbols_before_the_values_English_US</t>
        </is>
      </c>
      <c r="B3514" t="inlineStr">
        <is>
          <t>Move currency symbols before the value (eventual spaces to be added later by other Rules)</t>
        </is>
      </c>
      <c r="C3514" t="inlineStr">
        <is>
          <t>Currency_Currency_Order</t>
        </is>
      </c>
      <c r="D3514" t="inlineStr">
        <is>
          <t>165</t>
        </is>
      </c>
      <c r="E3514" t="inlineStr">
        <is>
          <t>165_Move currency symbols before the values</t>
        </is>
      </c>
      <c r="F3514" t="inlineStr">
        <is>
          <t>English (US)</t>
        </is>
      </c>
    </row>
    <row r="3515">
      <c r="A3515" t="inlineStr">
        <is>
          <t>165_Move_currency_symbols_before_the_values_Irish</t>
        </is>
      </c>
      <c r="B3515" t="inlineStr">
        <is>
          <t>Move currency symbols before the value (eventual spaces to be added later by other Rules)</t>
        </is>
      </c>
      <c r="C3515" t="inlineStr">
        <is>
          <t>Currency_Currency_Order</t>
        </is>
      </c>
      <c r="D3515" t="inlineStr">
        <is>
          <t>165</t>
        </is>
      </c>
      <c r="E3515" t="inlineStr">
        <is>
          <t>165_Move currency symbols before the values</t>
        </is>
      </c>
      <c r="F3515" t="inlineStr">
        <is>
          <t>Irish</t>
        </is>
      </c>
    </row>
    <row r="3516">
      <c r="A3516" t="inlineStr">
        <is>
          <t>165_Move_currency_symbols_before_the_values_Maltese</t>
        </is>
      </c>
      <c r="B3516" t="inlineStr">
        <is>
          <t>Move currency symbols before the value (eventual spaces to be added later by other Rules)</t>
        </is>
      </c>
      <c r="C3516" t="inlineStr">
        <is>
          <t>Currency_Currency_Order</t>
        </is>
      </c>
      <c r="D3516" t="inlineStr">
        <is>
          <t>165</t>
        </is>
      </c>
      <c r="E3516" t="inlineStr">
        <is>
          <t>165_Move currency symbols before the values</t>
        </is>
      </c>
      <c r="F3516" t="inlineStr">
        <is>
          <t>Maltese</t>
        </is>
      </c>
    </row>
    <row r="3517">
      <c r="A3517" t="inlineStr">
        <is>
          <t>366_Move_ISO_currency_codes_before_the_values_Danish</t>
        </is>
      </c>
      <c r="B3517" t="inlineStr">
        <is>
          <t>Move ISO currency codes before the value (eventual spaces to be added later by other Rules)</t>
        </is>
      </c>
      <c r="C3517" t="inlineStr">
        <is>
          <t>Currency_Currency_Order</t>
        </is>
      </c>
      <c r="D3517" t="inlineStr">
        <is>
          <t>366</t>
        </is>
      </c>
      <c r="E3517" t="inlineStr">
        <is>
          <t>366_Move ISO currency codes before the values</t>
        </is>
      </c>
      <c r="F3517" t="inlineStr">
        <is>
          <t>Danish</t>
        </is>
      </c>
    </row>
    <row r="3518">
      <c r="A3518" t="inlineStr">
        <is>
          <t>366_Move_ISO_currency_codes_before_the_values_Dutch</t>
        </is>
      </c>
      <c r="B3518" t="inlineStr">
        <is>
          <t>Move ISO currency codes before the value (eventual spaces to be added later by other Rules)</t>
        </is>
      </c>
      <c r="C3518" t="inlineStr">
        <is>
          <t>Currency_Currency_Order</t>
        </is>
      </c>
      <c r="D3518" t="inlineStr">
        <is>
          <t>366</t>
        </is>
      </c>
      <c r="E3518" t="inlineStr">
        <is>
          <t>366_Move ISO currency codes before the values</t>
        </is>
      </c>
      <c r="F3518" t="inlineStr">
        <is>
          <t>Dutch</t>
        </is>
      </c>
    </row>
    <row r="3519">
      <c r="A3519" t="inlineStr">
        <is>
          <t>366_Move_ISO_currency_codes_before_the_values_English</t>
        </is>
      </c>
      <c r="B3519" t="inlineStr">
        <is>
          <t>Move ISO currency codes before the value (eventual spaces to be added later by other Rules)</t>
        </is>
      </c>
      <c r="C3519" t="inlineStr">
        <is>
          <t>Currency_Currency_Order</t>
        </is>
      </c>
      <c r="D3519" t="inlineStr">
        <is>
          <t>366</t>
        </is>
      </c>
      <c r="E3519" t="inlineStr">
        <is>
          <t>366_Move ISO currency codes before the values</t>
        </is>
      </c>
      <c r="F3519" t="inlineStr">
        <is>
          <t>English</t>
        </is>
      </c>
    </row>
    <row r="3520">
      <c r="A3520" t="inlineStr">
        <is>
          <t>366_Move_ISO_currency_codes_before_the_values_English_UK</t>
        </is>
      </c>
      <c r="B3520" t="inlineStr">
        <is>
          <t>Move ISO currency codes before the value (eventual spaces to be added later by other Rules)</t>
        </is>
      </c>
      <c r="C3520" t="inlineStr">
        <is>
          <t>Currency_Currency_Order</t>
        </is>
      </c>
      <c r="D3520" t="inlineStr">
        <is>
          <t>366</t>
        </is>
      </c>
      <c r="E3520" t="inlineStr">
        <is>
          <t>366_Move ISO currency codes before the values</t>
        </is>
      </c>
      <c r="F3520" t="inlineStr">
        <is>
          <t>English (UK)</t>
        </is>
      </c>
    </row>
    <row r="3521">
      <c r="A3521" t="inlineStr">
        <is>
          <t>366_Move_ISO_currency_codes_before_the_values_English_US</t>
        </is>
      </c>
      <c r="B3521" t="inlineStr">
        <is>
          <t>Move ISO currency codes before the value (eventual spaces to be added later by other Rules)</t>
        </is>
      </c>
      <c r="C3521" t="inlineStr">
        <is>
          <t>Currency_Currency_Order</t>
        </is>
      </c>
      <c r="D3521" t="inlineStr">
        <is>
          <t>366</t>
        </is>
      </c>
      <c r="E3521" t="inlineStr">
        <is>
          <t>366_Move ISO currency codes before the values</t>
        </is>
      </c>
      <c r="F3521" t="inlineStr">
        <is>
          <t>English (US)</t>
        </is>
      </c>
    </row>
    <row r="3522">
      <c r="A3522" t="inlineStr">
        <is>
          <t>366_Move_ISO_currency_codes_before_the_values_Irish</t>
        </is>
      </c>
      <c r="B3522" t="inlineStr">
        <is>
          <t>Move ISO currency codes before the value (eventual spaces to be added later by other Rules)</t>
        </is>
      </c>
      <c r="C3522" t="inlineStr">
        <is>
          <t>Currency_Currency_Order</t>
        </is>
      </c>
      <c r="D3522" t="inlineStr">
        <is>
          <t>366</t>
        </is>
      </c>
      <c r="E3522" t="inlineStr">
        <is>
          <t>366_Move ISO currency codes before the values</t>
        </is>
      </c>
      <c r="F3522" t="inlineStr">
        <is>
          <t>Irish</t>
        </is>
      </c>
    </row>
    <row r="3523">
      <c r="A3523" t="inlineStr">
        <is>
          <t>366_Move_ISO_currency_codes_before_the_values_Maltese</t>
        </is>
      </c>
      <c r="B3523" t="inlineStr">
        <is>
          <t>Move ISO currency codes before the value (eventual spaces to be added later by other Rules)</t>
        </is>
      </c>
      <c r="C3523" t="inlineStr">
        <is>
          <t>Currency_Currency_Order</t>
        </is>
      </c>
      <c r="D3523" t="inlineStr">
        <is>
          <t>366</t>
        </is>
      </c>
      <c r="E3523" t="inlineStr">
        <is>
          <t>366_Move ISO currency codes before the values</t>
        </is>
      </c>
      <c r="F3523" t="inlineStr">
        <is>
          <t>Maltese</t>
        </is>
      </c>
    </row>
    <row r="3524">
      <c r="A3524" t="inlineStr">
        <is>
          <t>367_Move_local_currency_symbols_and_abbreviations_before_the_values_Danish</t>
        </is>
      </c>
      <c r="B3524" t="inlineStr">
        <is>
          <t>Move local currency symbols and abbreviations before the value (eventual spaces to be added later by other Rules)</t>
        </is>
      </c>
      <c r="C3524" t="inlineStr">
        <is>
          <t>Currency_Currency_Order</t>
        </is>
      </c>
      <c r="D3524" t="inlineStr">
        <is>
          <t>367</t>
        </is>
      </c>
      <c r="E3524" t="inlineStr">
        <is>
          <t>367_Move local currency symbols and abbreviations before the values</t>
        </is>
      </c>
      <c r="F3524" t="inlineStr">
        <is>
          <t>Danish</t>
        </is>
      </c>
    </row>
    <row r="3525">
      <c r="A3525" t="inlineStr">
        <is>
          <t>367_Move_local_currency_symbols_and_abbreviations_before_the_values_English</t>
        </is>
      </c>
      <c r="B3525" t="inlineStr">
        <is>
          <t>Move local currency symbols and abbreviations before the value (eventual spaces to be added later by other Rules)</t>
        </is>
      </c>
      <c r="C3525" t="inlineStr">
        <is>
          <t>Currency_Currency_Order</t>
        </is>
      </c>
      <c r="D3525" t="inlineStr">
        <is>
          <t>367</t>
        </is>
      </c>
      <c r="E3525" t="inlineStr">
        <is>
          <t>367_Move local currency symbols and abbreviations before the values</t>
        </is>
      </c>
      <c r="F3525" t="inlineStr">
        <is>
          <t>English</t>
        </is>
      </c>
    </row>
    <row r="3526">
      <c r="A3526" t="inlineStr">
        <is>
          <t>367_Move_local_currency_symbols_and_abbreviations_before_the_values_English_UK</t>
        </is>
      </c>
      <c r="B3526" t="inlineStr">
        <is>
          <t>Move local currency symbols and abbreviations before the value (eventual spaces to be added later by other Rules)</t>
        </is>
      </c>
      <c r="C3526" t="inlineStr">
        <is>
          <t>Currency_Currency_Order</t>
        </is>
      </c>
      <c r="D3526" t="inlineStr">
        <is>
          <t>367</t>
        </is>
      </c>
      <c r="E3526" t="inlineStr">
        <is>
          <t>367_Move local currency symbols and abbreviations before the values</t>
        </is>
      </c>
      <c r="F3526" t="inlineStr">
        <is>
          <t>English (UK)</t>
        </is>
      </c>
    </row>
    <row r="3527">
      <c r="A3527" t="inlineStr">
        <is>
          <t>367_Move_local_currency_symbols_and_abbreviations_before_the_values_English_US</t>
        </is>
      </c>
      <c r="B3527" t="inlineStr">
        <is>
          <t>Move local currency symbols and abbreviations before the value (eventual spaces to be added later by other Rules)</t>
        </is>
      </c>
      <c r="C3527" t="inlineStr">
        <is>
          <t>Currency_Currency_Order</t>
        </is>
      </c>
      <c r="D3527" t="inlineStr">
        <is>
          <t>367</t>
        </is>
      </c>
      <c r="E3527" t="inlineStr">
        <is>
          <t>367_Move local currency symbols and abbreviations before the values</t>
        </is>
      </c>
      <c r="F3527" t="inlineStr">
        <is>
          <t>English (US)</t>
        </is>
      </c>
    </row>
    <row r="3528">
      <c r="A3528" t="inlineStr">
        <is>
          <t>368_Move_ISO_currency_codes_after_the_values_Czech_academic_rules</t>
        </is>
      </c>
      <c r="B3528" t="inlineStr">
        <is>
          <t>Move ISO currency codes after the value (eventual spaces to be added later by other Rules)</t>
        </is>
      </c>
      <c r="C3528" t="inlineStr">
        <is>
          <t>Currency_Currency_Order</t>
        </is>
      </c>
      <c r="D3528" t="inlineStr">
        <is>
          <t>368</t>
        </is>
      </c>
      <c r="E3528" t="inlineStr">
        <is>
          <t>368_Move ISO currency codes after the values</t>
        </is>
      </c>
      <c r="F3528" t="inlineStr">
        <is>
          <t>Czech (academic rules)</t>
        </is>
      </c>
    </row>
    <row r="3529">
      <c r="A3529" t="inlineStr">
        <is>
          <t>368_Move_ISO_currency_codes_after_the_values_Czech_traditional_rules</t>
        </is>
      </c>
      <c r="B3529" t="inlineStr">
        <is>
          <t>Move ISO currency codes after the value (eventual spaces to be added later by other Rules)</t>
        </is>
      </c>
      <c r="C3529" t="inlineStr">
        <is>
          <t>Currency_Currency_Order</t>
        </is>
      </c>
      <c r="D3529" t="inlineStr">
        <is>
          <t>368</t>
        </is>
      </c>
      <c r="E3529" t="inlineStr">
        <is>
          <t>368_Move ISO currency codes after the values</t>
        </is>
      </c>
      <c r="F3529" t="inlineStr">
        <is>
          <t>Czech (traditional rules)</t>
        </is>
      </c>
    </row>
    <row r="3530">
      <c r="A3530" t="inlineStr">
        <is>
          <t>368_Move_ISO_currency_codes_after_the_values_Bulgarian</t>
        </is>
      </c>
      <c r="B3530" t="inlineStr">
        <is>
          <t>Move ISO currency codes after the value (eventual spaces to be added later by other Rules)</t>
        </is>
      </c>
      <c r="C3530" t="inlineStr">
        <is>
          <t>Currency_Currency_Order</t>
        </is>
      </c>
      <c r="D3530" t="inlineStr">
        <is>
          <t>368</t>
        </is>
      </c>
      <c r="E3530" t="inlineStr">
        <is>
          <t>368_Move ISO currency codes after the values</t>
        </is>
      </c>
      <c r="F3530" t="inlineStr">
        <is>
          <t>Bulgarian</t>
        </is>
      </c>
    </row>
    <row r="3531">
      <c r="A3531" t="inlineStr">
        <is>
          <t>368_Move_ISO_currency_codes_after_the_values_Croatian</t>
        </is>
      </c>
      <c r="B3531" t="inlineStr">
        <is>
          <t>Move ISO currency codes after the value (eventual spaces to be added later by other Rules)</t>
        </is>
      </c>
      <c r="C3531" t="inlineStr">
        <is>
          <t>Currency_Currency_Order</t>
        </is>
      </c>
      <c r="D3531" t="inlineStr">
        <is>
          <t>368</t>
        </is>
      </c>
      <c r="E3531" t="inlineStr">
        <is>
          <t>368_Move ISO currency codes after the values</t>
        </is>
      </c>
      <c r="F3531" t="inlineStr">
        <is>
          <t>Croatian</t>
        </is>
      </c>
    </row>
    <row r="3532">
      <c r="A3532" t="inlineStr">
        <is>
          <t>368_Move_ISO_currency_codes_after_the_values_Estonian</t>
        </is>
      </c>
      <c r="B3532" t="inlineStr">
        <is>
          <t>Move ISO currency codes after the value (eventual spaces to be added later by other Rules)</t>
        </is>
      </c>
      <c r="C3532" t="inlineStr">
        <is>
          <t>Currency_Currency_Order</t>
        </is>
      </c>
      <c r="D3532" t="inlineStr">
        <is>
          <t>368</t>
        </is>
      </c>
      <c r="E3532" t="inlineStr">
        <is>
          <t>368_Move ISO currency codes after the values</t>
        </is>
      </c>
      <c r="F3532" t="inlineStr">
        <is>
          <t>Estonian</t>
        </is>
      </c>
    </row>
    <row r="3533">
      <c r="A3533" t="inlineStr">
        <is>
          <t>368_Move_ISO_currency_codes_after_the_values_Finnish</t>
        </is>
      </c>
      <c r="B3533" t="inlineStr">
        <is>
          <t>Move ISO currency codes after the value (eventual spaces to be added later by other Rules)</t>
        </is>
      </c>
      <c r="C3533" t="inlineStr">
        <is>
          <t>Currency_Currency_Order</t>
        </is>
      </c>
      <c r="D3533" t="inlineStr">
        <is>
          <t>368</t>
        </is>
      </c>
      <c r="E3533" t="inlineStr">
        <is>
          <t>368_Move ISO currency codes after the values</t>
        </is>
      </c>
      <c r="F3533" t="inlineStr">
        <is>
          <t>Finnish</t>
        </is>
      </c>
    </row>
    <row r="3534">
      <c r="A3534" t="inlineStr">
        <is>
          <t>368_Move_ISO_currency_codes_after_the_values_French</t>
        </is>
      </c>
      <c r="B3534" t="inlineStr">
        <is>
          <t>Move ISO currency codes after the value (eventual spaces to be added later by other Rules)</t>
        </is>
      </c>
      <c r="C3534" t="inlineStr">
        <is>
          <t>Currency_Currency_Order</t>
        </is>
      </c>
      <c r="D3534" t="inlineStr">
        <is>
          <t>368</t>
        </is>
      </c>
      <c r="E3534" t="inlineStr">
        <is>
          <t>368_Move ISO currency codes after the values</t>
        </is>
      </c>
      <c r="F3534" t="inlineStr">
        <is>
          <t>French</t>
        </is>
      </c>
    </row>
    <row r="3535">
      <c r="A3535" t="inlineStr">
        <is>
          <t>368_Move_ISO_currency_codes_after_the_values_Hungarian</t>
        </is>
      </c>
      <c r="B3535" t="inlineStr">
        <is>
          <t>Move ISO currency codes after the value (eventual spaces to be added later by other Rules)</t>
        </is>
      </c>
      <c r="C3535" t="inlineStr">
        <is>
          <t>Currency_Currency_Order</t>
        </is>
      </c>
      <c r="D3535" t="inlineStr">
        <is>
          <t>368</t>
        </is>
      </c>
      <c r="E3535" t="inlineStr">
        <is>
          <t>368_Move ISO currency codes after the values</t>
        </is>
      </c>
      <c r="F3535" t="inlineStr">
        <is>
          <t>Hungarian</t>
        </is>
      </c>
    </row>
    <row r="3536">
      <c r="A3536" t="inlineStr">
        <is>
          <t>368_Move_ISO_currency_codes_after_the_values_Italian</t>
        </is>
      </c>
      <c r="B3536" t="inlineStr">
        <is>
          <t>Move ISO currency codes after the value (eventual spaces to be added later by other Rules)</t>
        </is>
      </c>
      <c r="C3536" t="inlineStr">
        <is>
          <t>Currency_Currency_Order</t>
        </is>
      </c>
      <c r="D3536" t="inlineStr">
        <is>
          <t>368</t>
        </is>
      </c>
      <c r="E3536" t="inlineStr">
        <is>
          <t>368_Move ISO currency codes after the values</t>
        </is>
      </c>
      <c r="F3536" t="inlineStr">
        <is>
          <t>Italian</t>
        </is>
      </c>
    </row>
    <row r="3537">
      <c r="A3537" t="inlineStr">
        <is>
          <t>368_Move_ISO_currency_codes_after_the_values_Latvian</t>
        </is>
      </c>
      <c r="B3537" t="inlineStr">
        <is>
          <t>Move ISO currency codes after the value (eventual spaces to be added later by other Rules)</t>
        </is>
      </c>
      <c r="C3537" t="inlineStr">
        <is>
          <t>Currency_Currency_Order</t>
        </is>
      </c>
      <c r="D3537" t="inlineStr">
        <is>
          <t>368</t>
        </is>
      </c>
      <c r="E3537" t="inlineStr">
        <is>
          <t>368_Move ISO currency codes after the values</t>
        </is>
      </c>
      <c r="F3537" t="inlineStr">
        <is>
          <t>Latvian</t>
        </is>
      </c>
    </row>
    <row r="3538">
      <c r="A3538" t="inlineStr">
        <is>
          <t>368_Move_ISO_currency_codes_after_the_values_Lithuanian</t>
        </is>
      </c>
      <c r="B3538" t="inlineStr">
        <is>
          <t>Move ISO currency codes after the value (eventual spaces to be added later by other Rules)</t>
        </is>
      </c>
      <c r="C3538" t="inlineStr">
        <is>
          <t>Currency_Currency_Order</t>
        </is>
      </c>
      <c r="D3538" t="inlineStr">
        <is>
          <t>368</t>
        </is>
      </c>
      <c r="E3538" t="inlineStr">
        <is>
          <t>368_Move ISO currency codes after the values</t>
        </is>
      </c>
      <c r="F3538" t="inlineStr">
        <is>
          <t>Lithuanian</t>
        </is>
      </c>
    </row>
    <row r="3539">
      <c r="A3539" t="inlineStr">
        <is>
          <t>368_Move_ISO_currency_codes_after_the_values_Portuguese</t>
        </is>
      </c>
      <c r="B3539" t="inlineStr">
        <is>
          <t>Move ISO currency codes after the value (eventual spaces to be added later by other Rules)</t>
        </is>
      </c>
      <c r="C3539" t="inlineStr">
        <is>
          <t>Currency_Currency_Order</t>
        </is>
      </c>
      <c r="D3539" t="inlineStr">
        <is>
          <t>368</t>
        </is>
      </c>
      <c r="E3539" t="inlineStr">
        <is>
          <t>368_Move ISO currency codes after the values</t>
        </is>
      </c>
      <c r="F3539" t="inlineStr">
        <is>
          <t>Portuguese</t>
        </is>
      </c>
    </row>
    <row r="3540">
      <c r="A3540" t="inlineStr">
        <is>
          <t>368_Move_ISO_currency_codes_after_the_values_Romanian</t>
        </is>
      </c>
      <c r="B3540" t="inlineStr">
        <is>
          <t>Move ISO currency codes after the value (eventual spaces to be added later by other Rules)</t>
        </is>
      </c>
      <c r="C3540" t="inlineStr">
        <is>
          <t>Currency_Currency_Order</t>
        </is>
      </c>
      <c r="D3540" t="inlineStr">
        <is>
          <t>368</t>
        </is>
      </c>
      <c r="E3540" t="inlineStr">
        <is>
          <t>368_Move ISO currency codes after the values</t>
        </is>
      </c>
      <c r="F3540" t="inlineStr">
        <is>
          <t>Romanian</t>
        </is>
      </c>
    </row>
    <row r="3541">
      <c r="A3541" t="inlineStr">
        <is>
          <t>368_Move_ISO_currency_codes_after_the_values_Slovak</t>
        </is>
      </c>
      <c r="B3541" t="inlineStr">
        <is>
          <t>Move ISO currency codes after the value (eventual spaces to be added later by other Rules)</t>
        </is>
      </c>
      <c r="C3541" t="inlineStr">
        <is>
          <t>Currency_Currency_Order</t>
        </is>
      </c>
      <c r="D3541" t="inlineStr">
        <is>
          <t>368</t>
        </is>
      </c>
      <c r="E3541" t="inlineStr">
        <is>
          <t>368_Move ISO currency codes after the values</t>
        </is>
      </c>
      <c r="F3541" t="inlineStr">
        <is>
          <t>Slovak</t>
        </is>
      </c>
    </row>
    <row r="3542">
      <c r="A3542" t="inlineStr">
        <is>
          <t>368_Move_ISO_currency_codes_after_the_values_Spanish</t>
        </is>
      </c>
      <c r="B3542" t="inlineStr">
        <is>
          <t>Move ISO currency codes after the value (eventual spaces to be added later by other Rules)</t>
        </is>
      </c>
      <c r="C3542" t="inlineStr">
        <is>
          <t>Currency_Currency_Order</t>
        </is>
      </c>
      <c r="D3542" t="inlineStr">
        <is>
          <t>368</t>
        </is>
      </c>
      <c r="E3542" t="inlineStr">
        <is>
          <t>368_Move ISO currency codes after the values</t>
        </is>
      </c>
      <c r="F3542" t="inlineStr">
        <is>
          <t>Spanish</t>
        </is>
      </c>
    </row>
    <row r="3543">
      <c r="A3543" t="inlineStr">
        <is>
          <t>369_Move_local_currency_symbols_and_abbreviations_after_the_values_Czech_academic_rules</t>
        </is>
      </c>
      <c r="B3543" t="inlineStr">
        <is>
          <t>Move local currency symbols and abbreviations after the value (eventual spaces to be added later by other Rules)</t>
        </is>
      </c>
      <c r="C3543" t="inlineStr">
        <is>
          <t>Currency_Currency_Order</t>
        </is>
      </c>
      <c r="D3543" t="inlineStr">
        <is>
          <t>369</t>
        </is>
      </c>
      <c r="E3543" t="inlineStr">
        <is>
          <t>369_Move local currency symbols and abbreviations after the values</t>
        </is>
      </c>
      <c r="F3543" t="inlineStr">
        <is>
          <t>Czech (academic rules)</t>
        </is>
      </c>
    </row>
    <row r="3544">
      <c r="A3544" t="inlineStr">
        <is>
          <t>369_Move_local_currency_symbols_and_abbreviations_after_the_values_Czech_traditional_rules</t>
        </is>
      </c>
      <c r="B3544" t="inlineStr">
        <is>
          <t>Move local currency symbols and abbreviations after the value (eventual spaces to be added later by other Rules)</t>
        </is>
      </c>
      <c r="C3544" t="inlineStr">
        <is>
          <t>Currency_Currency_Order</t>
        </is>
      </c>
      <c r="D3544" t="inlineStr">
        <is>
          <t>369</t>
        </is>
      </c>
      <c r="E3544" t="inlineStr">
        <is>
          <t>369_Move local currency symbols and abbreviations after the values</t>
        </is>
      </c>
      <c r="F3544" t="inlineStr">
        <is>
          <t>Czech (traditional rules)</t>
        </is>
      </c>
    </row>
    <row r="3545">
      <c r="A3545" t="inlineStr">
        <is>
          <t>369_Move_local_currency_symbols_and_abbreviations_after_the_values_Bulgarian</t>
        </is>
      </c>
      <c r="B3545" t="inlineStr">
        <is>
          <t>Move local currency symbols and abbreviations after the value (eventual spaces to be added later by other Rules)</t>
        </is>
      </c>
      <c r="C3545" t="inlineStr">
        <is>
          <t>Currency_Currency_Order</t>
        </is>
      </c>
      <c r="D3545" t="inlineStr">
        <is>
          <t>369</t>
        </is>
      </c>
      <c r="E3545" t="inlineStr">
        <is>
          <t>369_Move local currency symbols and abbreviations after the values</t>
        </is>
      </c>
      <c r="F3545" t="inlineStr">
        <is>
          <t>Bulgarian</t>
        </is>
      </c>
    </row>
    <row r="3546">
      <c r="A3546" t="inlineStr">
        <is>
          <t>369_Move_local_currency_symbols_and_abbreviations_after_the_values_Croatian</t>
        </is>
      </c>
      <c r="B3546" t="inlineStr">
        <is>
          <t>Move local currency symbols and abbreviations after the value (eventual spaces to be added later by other Rules)</t>
        </is>
      </c>
      <c r="C3546" t="inlineStr">
        <is>
          <t>Currency_Currency_Order</t>
        </is>
      </c>
      <c r="D3546" t="inlineStr">
        <is>
          <t>369</t>
        </is>
      </c>
      <c r="E3546" t="inlineStr">
        <is>
          <t>369_Move local currency symbols and abbreviations after the values</t>
        </is>
      </c>
      <c r="F3546" t="inlineStr">
        <is>
          <t>Croatian</t>
        </is>
      </c>
    </row>
    <row r="3547">
      <c r="A3547" t="inlineStr">
        <is>
          <t>369_Move_local_currency_symbols_and_abbreviations_after_the_values_Dutch</t>
        </is>
      </c>
      <c r="B3547" t="inlineStr">
        <is>
          <t>Move local currency symbols and abbreviations after the value (eventual spaces to be added later by other Rules)</t>
        </is>
      </c>
      <c r="C3547" t="inlineStr">
        <is>
          <t>Currency_Currency_Order</t>
        </is>
      </c>
      <c r="D3547" t="inlineStr">
        <is>
          <t>369</t>
        </is>
      </c>
      <c r="E3547" t="inlineStr">
        <is>
          <t>369_Move local currency symbols and abbreviations after the values</t>
        </is>
      </c>
      <c r="F3547" t="inlineStr">
        <is>
          <t>Dutch</t>
        </is>
      </c>
    </row>
    <row r="3548">
      <c r="A3548" t="inlineStr">
        <is>
          <t>369_Move_local_currency_symbols_and_abbreviations_after_the_values_Estonian</t>
        </is>
      </c>
      <c r="B3548" t="inlineStr">
        <is>
          <t>Move local currency symbols and abbreviations after the value (eventual spaces to be added later by other Rules)</t>
        </is>
      </c>
      <c r="C3548" t="inlineStr">
        <is>
          <t>Currency_Currency_Order</t>
        </is>
      </c>
      <c r="D3548" t="inlineStr">
        <is>
          <t>369</t>
        </is>
      </c>
      <c r="E3548" t="inlineStr">
        <is>
          <t>369_Move local currency symbols and abbreviations after the values</t>
        </is>
      </c>
      <c r="F3548" t="inlineStr">
        <is>
          <t>Estonian</t>
        </is>
      </c>
    </row>
    <row r="3549">
      <c r="A3549" t="inlineStr">
        <is>
          <t>369_Move_local_currency_symbols_and_abbreviations_after_the_values_Finnish</t>
        </is>
      </c>
      <c r="B3549" t="inlineStr">
        <is>
          <t>Move local currency symbols and abbreviations after the value (eventual spaces to be added later by other Rules)</t>
        </is>
      </c>
      <c r="C3549" t="inlineStr">
        <is>
          <t>Currency_Currency_Order</t>
        </is>
      </c>
      <c r="D3549" t="inlineStr">
        <is>
          <t>369</t>
        </is>
      </c>
      <c r="E3549" t="inlineStr">
        <is>
          <t>369_Move local currency symbols and abbreviations after the values</t>
        </is>
      </c>
      <c r="F3549" t="inlineStr">
        <is>
          <t>Finnish</t>
        </is>
      </c>
    </row>
    <row r="3550">
      <c r="A3550" t="inlineStr">
        <is>
          <t>369_Move_local_currency_symbols_and_abbreviations_after_the_values_French</t>
        </is>
      </c>
      <c r="B3550" t="inlineStr">
        <is>
          <t>Move local currency symbols and abbreviations after the value (eventual spaces to be added later by other Rules)</t>
        </is>
      </c>
      <c r="C3550" t="inlineStr">
        <is>
          <t>Currency_Currency_Order</t>
        </is>
      </c>
      <c r="D3550" t="inlineStr">
        <is>
          <t>369</t>
        </is>
      </c>
      <c r="E3550" t="inlineStr">
        <is>
          <t>369_Move local currency symbols and abbreviations after the values</t>
        </is>
      </c>
      <c r="F3550" t="inlineStr">
        <is>
          <t>French</t>
        </is>
      </c>
    </row>
    <row r="3551">
      <c r="A3551" t="inlineStr">
        <is>
          <t>369_Move_local_currency_symbols_and_abbreviations_after_the_values_Hungarian</t>
        </is>
      </c>
      <c r="B3551" t="inlineStr">
        <is>
          <t>Move local currency symbols and abbreviations after the value (eventual spaces to be added later by other Rules)</t>
        </is>
      </c>
      <c r="C3551" t="inlineStr">
        <is>
          <t>Currency_Currency_Order</t>
        </is>
      </c>
      <c r="D3551" t="inlineStr">
        <is>
          <t>369</t>
        </is>
      </c>
      <c r="E3551" t="inlineStr">
        <is>
          <t>369_Move local currency symbols and abbreviations after the values</t>
        </is>
      </c>
      <c r="F3551" t="inlineStr">
        <is>
          <t>Hungarian</t>
        </is>
      </c>
    </row>
    <row r="3552">
      <c r="A3552" t="inlineStr">
        <is>
          <t>369_Move_local_currency_symbols_and_abbreviations_after_the_values_Irish</t>
        </is>
      </c>
      <c r="B3552" t="inlineStr">
        <is>
          <t>Move local currency symbols and abbreviations after the value (eventual spaces to be added later by other Rules)</t>
        </is>
      </c>
      <c r="C3552" t="inlineStr">
        <is>
          <t>Currency_Currency_Order</t>
        </is>
      </c>
      <c r="D3552" t="inlineStr">
        <is>
          <t>369</t>
        </is>
      </c>
      <c r="E3552" t="inlineStr">
        <is>
          <t>369_Move local currency symbols and abbreviations after the values</t>
        </is>
      </c>
      <c r="F3552" t="inlineStr">
        <is>
          <t>Irish</t>
        </is>
      </c>
    </row>
    <row r="3553">
      <c r="A3553" t="inlineStr">
        <is>
          <t>369_Move_local_currency_symbols_and_abbreviations_after_the_values_Italian</t>
        </is>
      </c>
      <c r="B3553" t="inlineStr">
        <is>
          <t>Move local currency symbols and abbreviations after the value (eventual spaces to be added later by other Rules)</t>
        </is>
      </c>
      <c r="C3553" t="inlineStr">
        <is>
          <t>Currency_Currency_Order</t>
        </is>
      </c>
      <c r="D3553" t="inlineStr">
        <is>
          <t>369</t>
        </is>
      </c>
      <c r="E3553" t="inlineStr">
        <is>
          <t>369_Move local currency symbols and abbreviations after the values</t>
        </is>
      </c>
      <c r="F3553" t="inlineStr">
        <is>
          <t>Italian</t>
        </is>
      </c>
    </row>
    <row r="3554">
      <c r="A3554" t="inlineStr">
        <is>
          <t>369_Move_local_currency_symbols_and_abbreviations_after_the_values_Latvian</t>
        </is>
      </c>
      <c r="B3554" t="inlineStr">
        <is>
          <t>Move local currency symbols and abbreviations after the value (eventual spaces to be added later by other Rules)</t>
        </is>
      </c>
      <c r="C3554" t="inlineStr">
        <is>
          <t>Currency_Currency_Order</t>
        </is>
      </c>
      <c r="D3554" t="inlineStr">
        <is>
          <t>369</t>
        </is>
      </c>
      <c r="E3554" t="inlineStr">
        <is>
          <t>369_Move local currency symbols and abbreviations after the values</t>
        </is>
      </c>
      <c r="F3554" t="inlineStr">
        <is>
          <t>Latvian</t>
        </is>
      </c>
    </row>
    <row r="3555">
      <c r="A3555" t="inlineStr">
        <is>
          <t>369_Move_local_currency_symbols_and_abbreviations_after_the_values_Lithuanian</t>
        </is>
      </c>
      <c r="B3555" t="inlineStr">
        <is>
          <t>Move local currency symbols and abbreviations after the value (eventual spaces to be added later by other Rules)</t>
        </is>
      </c>
      <c r="C3555" t="inlineStr">
        <is>
          <t>Currency_Currency_Order</t>
        </is>
      </c>
      <c r="D3555" t="inlineStr">
        <is>
          <t>369</t>
        </is>
      </c>
      <c r="E3555" t="inlineStr">
        <is>
          <t>369_Move local currency symbols and abbreviations after the values</t>
        </is>
      </c>
      <c r="F3555" t="inlineStr">
        <is>
          <t>Lithuanian</t>
        </is>
      </c>
    </row>
    <row r="3556">
      <c r="A3556" t="inlineStr">
        <is>
          <t>369_Move_local_currency_symbols_and_abbreviations_after_the_values_Maltese</t>
        </is>
      </c>
      <c r="B3556" t="inlineStr">
        <is>
          <t>Move local currency symbols and abbreviations after the value (eventual spaces to be added later by other Rules)</t>
        </is>
      </c>
      <c r="C3556" t="inlineStr">
        <is>
          <t>Currency_Currency_Order</t>
        </is>
      </c>
      <c r="D3556" t="inlineStr">
        <is>
          <t>369</t>
        </is>
      </c>
      <c r="E3556" t="inlineStr">
        <is>
          <t>369_Move local currency symbols and abbreviations after the values</t>
        </is>
      </c>
      <c r="F3556" t="inlineStr">
        <is>
          <t>Maltese</t>
        </is>
      </c>
    </row>
    <row r="3557">
      <c r="A3557" t="inlineStr">
        <is>
          <t>369_Move_local_currency_symbols_and_abbreviations_after_the_values_Portuguese</t>
        </is>
      </c>
      <c r="B3557" t="inlineStr">
        <is>
          <t>Move local currency symbols and abbreviations after the value (eventual spaces to be added later by other Rules)</t>
        </is>
      </c>
      <c r="C3557" t="inlineStr">
        <is>
          <t>Currency_Currency_Order</t>
        </is>
      </c>
      <c r="D3557" t="inlineStr">
        <is>
          <t>369</t>
        </is>
      </c>
      <c r="E3557" t="inlineStr">
        <is>
          <t>369_Move local currency symbols and abbreviations after the values</t>
        </is>
      </c>
      <c r="F3557" t="inlineStr">
        <is>
          <t>Portuguese</t>
        </is>
      </c>
    </row>
    <row r="3558">
      <c r="A3558" t="inlineStr">
        <is>
          <t>369_Move_local_currency_symbols_and_abbreviations_after_the_values_Romanian</t>
        </is>
      </c>
      <c r="B3558" t="inlineStr">
        <is>
          <t>Move local currency symbols and abbreviations after the value (eventual spaces to be added later by other Rules)</t>
        </is>
      </c>
      <c r="C3558" t="inlineStr">
        <is>
          <t>Currency_Currency_Order</t>
        </is>
      </c>
      <c r="D3558" t="inlineStr">
        <is>
          <t>369</t>
        </is>
      </c>
      <c r="E3558" t="inlineStr">
        <is>
          <t>369_Move local currency symbols and abbreviations after the values</t>
        </is>
      </c>
      <c r="F3558" t="inlineStr">
        <is>
          <t>Romanian</t>
        </is>
      </c>
    </row>
    <row r="3559">
      <c r="A3559" t="inlineStr">
        <is>
          <t>369_Move_local_currency_symbols_and_abbreviations_after_the_values_Slovak</t>
        </is>
      </c>
      <c r="B3559" t="inlineStr">
        <is>
          <t>Move local currency symbols and abbreviations after the value (eventual spaces to be added later by other Rules)</t>
        </is>
      </c>
      <c r="C3559" t="inlineStr">
        <is>
          <t>Currency_Currency_Order</t>
        </is>
      </c>
      <c r="D3559" t="inlineStr">
        <is>
          <t>369</t>
        </is>
      </c>
      <c r="E3559" t="inlineStr">
        <is>
          <t>369_Move local currency symbols and abbreviations after the values</t>
        </is>
      </c>
      <c r="F3559" t="inlineStr">
        <is>
          <t>Slovak</t>
        </is>
      </c>
    </row>
    <row r="3560">
      <c r="A3560" t="inlineStr">
        <is>
          <t>369_Move_local_currency_symbols_and_abbreviations_after_the_values_Spanish</t>
        </is>
      </c>
      <c r="B3560" t="inlineStr">
        <is>
          <t>Move local currency symbols and abbreviations after the value (eventual spaces to be added later by other Rules)</t>
        </is>
      </c>
      <c r="C3560" t="inlineStr">
        <is>
          <t>Currency_Currency_Order</t>
        </is>
      </c>
      <c r="D3560" t="inlineStr">
        <is>
          <t>369</t>
        </is>
      </c>
      <c r="E3560" t="inlineStr">
        <is>
          <t>369_Move local currency symbols and abbreviations after the values</t>
        </is>
      </c>
      <c r="F3560" t="inlineStr">
        <is>
          <t>Spanish</t>
        </is>
      </c>
    </row>
    <row r="3561">
      <c r="A3561" t="inlineStr">
        <is>
          <t>136_Use_comma_as_a_decimal_separator_before_currency_symbols_19_90_Czech_academic_rules</t>
        </is>
      </c>
      <c r="B3561" t="inlineStr">
        <is>
          <t>Use comma as a decimal separator before currency symbols (19,90 €)</t>
        </is>
      </c>
      <c r="C3561" t="inlineStr">
        <is>
          <t>Currency_Currency_Separators</t>
        </is>
      </c>
      <c r="D3561" t="inlineStr">
        <is>
          <t>136</t>
        </is>
      </c>
      <c r="E3561" t="inlineStr">
        <is>
          <t>136_Use comma as a decimal separator before currency symbols (19,90 €)</t>
        </is>
      </c>
      <c r="F3561" t="inlineStr">
        <is>
          <t>Czech (academic rules)</t>
        </is>
      </c>
    </row>
    <row r="3562">
      <c r="A3562" t="inlineStr">
        <is>
          <t>136_Use_comma_as_a_decimal_separator_before_currency_symbols_19_90_Czech_traditional_rules</t>
        </is>
      </c>
      <c r="B3562" t="inlineStr">
        <is>
          <t>Use comma as a decimal separator before currency symbols (19,90 €)</t>
        </is>
      </c>
      <c r="C3562" t="inlineStr">
        <is>
          <t>Currency_Currency_Separators</t>
        </is>
      </c>
      <c r="D3562" t="inlineStr">
        <is>
          <t>136</t>
        </is>
      </c>
      <c r="E3562" t="inlineStr">
        <is>
          <t>136_Use comma as a decimal separator before currency symbols (19,90 €)</t>
        </is>
      </c>
      <c r="F3562" t="inlineStr">
        <is>
          <t>Czech (traditional rules)</t>
        </is>
      </c>
    </row>
    <row r="3563">
      <c r="A3563" t="inlineStr">
        <is>
          <t>136_Use_comma_as_a_decimal_separator_before_currency_symbols_19_90_Bulgarian</t>
        </is>
      </c>
      <c r="B3563" t="inlineStr">
        <is>
          <t>Use comma as a decimal separator before currency symbols (19,90 €)</t>
        </is>
      </c>
      <c r="C3563" t="inlineStr">
        <is>
          <t>Currency_Currency_Separators</t>
        </is>
      </c>
      <c r="D3563" t="inlineStr">
        <is>
          <t>136</t>
        </is>
      </c>
      <c r="E3563" t="inlineStr">
        <is>
          <t>136_Use comma as a decimal separator before currency symbols (19,90 €)</t>
        </is>
      </c>
      <c r="F3563" t="inlineStr">
        <is>
          <t>Bulgarian</t>
        </is>
      </c>
    </row>
    <row r="3564">
      <c r="A3564" t="inlineStr">
        <is>
          <t>136_Use_comma_as_a_decimal_separator_before_currency_symbols_19_90_Croatian</t>
        </is>
      </c>
      <c r="B3564" t="inlineStr">
        <is>
          <t>Use comma as a decimal separator before currency symbols (19,90 €)</t>
        </is>
      </c>
      <c r="C3564" t="inlineStr">
        <is>
          <t>Currency_Currency_Separators</t>
        </is>
      </c>
      <c r="D3564" t="inlineStr">
        <is>
          <t>136</t>
        </is>
      </c>
      <c r="E3564" t="inlineStr">
        <is>
          <t>136_Use comma as a decimal separator before currency symbols (19,90 €)</t>
        </is>
      </c>
      <c r="F3564" t="inlineStr">
        <is>
          <t>Croatian</t>
        </is>
      </c>
    </row>
    <row r="3565">
      <c r="A3565" t="inlineStr">
        <is>
          <t>136_Use_comma_as_a_decimal_separator_before_currency_symbols_19_90_Danish</t>
        </is>
      </c>
      <c r="B3565" t="inlineStr">
        <is>
          <t>Use comma as a decimal separator before currency symbols (19,90 €)</t>
        </is>
      </c>
      <c r="C3565" t="inlineStr">
        <is>
          <t>Currency_Currency_Separators</t>
        </is>
      </c>
      <c r="D3565" t="inlineStr">
        <is>
          <t>136</t>
        </is>
      </c>
      <c r="E3565" t="inlineStr">
        <is>
          <t>136_Use comma as a decimal separator before currency symbols (19,90 €)</t>
        </is>
      </c>
      <c r="F3565" t="inlineStr">
        <is>
          <t>Danish</t>
        </is>
      </c>
    </row>
    <row r="3566">
      <c r="A3566" t="inlineStr">
        <is>
          <t>136_Use_comma_as_a_decimal_separator_before_currency_symbols_19_90_Dutch</t>
        </is>
      </c>
      <c r="B3566" t="inlineStr">
        <is>
          <t>Use comma as a decimal separator before currency symbols (19,90 €)</t>
        </is>
      </c>
      <c r="C3566" t="inlineStr">
        <is>
          <t>Currency_Currency_Separators</t>
        </is>
      </c>
      <c r="D3566" t="inlineStr">
        <is>
          <t>136</t>
        </is>
      </c>
      <c r="E3566" t="inlineStr">
        <is>
          <t>136_Use comma as a decimal separator before currency symbols (19,90 €)</t>
        </is>
      </c>
      <c r="F3566" t="inlineStr">
        <is>
          <t>Dutch</t>
        </is>
      </c>
    </row>
    <row r="3567">
      <c r="A3567" t="inlineStr">
        <is>
          <t>136_Use_comma_as_a_decimal_separator_before_currency_symbols_19_90_Estonian</t>
        </is>
      </c>
      <c r="B3567" t="inlineStr">
        <is>
          <t>Use comma as a decimal separator before currency symbols (19,90 €)</t>
        </is>
      </c>
      <c r="C3567" t="inlineStr">
        <is>
          <t>Currency_Currency_Separators</t>
        </is>
      </c>
      <c r="D3567" t="inlineStr">
        <is>
          <t>136</t>
        </is>
      </c>
      <c r="E3567" t="inlineStr">
        <is>
          <t>136_Use comma as a decimal separator before currency symbols (19,90 €)</t>
        </is>
      </c>
      <c r="F3567" t="inlineStr">
        <is>
          <t>Estonian</t>
        </is>
      </c>
    </row>
    <row r="3568">
      <c r="A3568" t="inlineStr">
        <is>
          <t>136_Use_comma_as_a_decimal_separator_before_currency_symbols_19_90_French</t>
        </is>
      </c>
      <c r="B3568" t="inlineStr">
        <is>
          <t>Use comma as a decimal separator before currency symbols (19,90 €)</t>
        </is>
      </c>
      <c r="C3568" t="inlineStr">
        <is>
          <t>Currency_Currency_Separators</t>
        </is>
      </c>
      <c r="D3568" t="inlineStr">
        <is>
          <t>136</t>
        </is>
      </c>
      <c r="E3568" t="inlineStr">
        <is>
          <t>136_Use comma as a decimal separator before currency symbols (19,90 €)</t>
        </is>
      </c>
      <c r="F3568" t="inlineStr">
        <is>
          <t>French</t>
        </is>
      </c>
    </row>
    <row r="3569">
      <c r="A3569" t="inlineStr">
        <is>
          <t>136_Use_comma_as_a_decimal_separator_before_currency_symbols_19_90_German_Germany</t>
        </is>
      </c>
      <c r="B3569" t="inlineStr">
        <is>
          <t>Use comma as a decimal separator before currency symbols (19,90 €)</t>
        </is>
      </c>
      <c r="C3569" t="inlineStr">
        <is>
          <t>Currency_Currency_Separators</t>
        </is>
      </c>
      <c r="D3569" t="inlineStr">
        <is>
          <t>136</t>
        </is>
      </c>
      <c r="E3569" t="inlineStr">
        <is>
          <t>136_Use comma as a decimal separator before currency symbols (19,90 €)</t>
        </is>
      </c>
      <c r="F3569" t="inlineStr">
        <is>
          <t>German (Germany)</t>
        </is>
      </c>
    </row>
    <row r="3570">
      <c r="A3570" t="inlineStr">
        <is>
          <t>136_Use_comma_as_a_decimal_separator_before_currency_symbols_19_90_Greek</t>
        </is>
      </c>
      <c r="B3570" t="inlineStr">
        <is>
          <t>Use comma as a decimal separator before currency symbols (19,90 €)</t>
        </is>
      </c>
      <c r="C3570" t="inlineStr">
        <is>
          <t>Currency_Currency_Separators</t>
        </is>
      </c>
      <c r="D3570" t="inlineStr">
        <is>
          <t>136</t>
        </is>
      </c>
      <c r="E3570" t="inlineStr">
        <is>
          <t>136_Use comma as a decimal separator before currency symbols (19,90 €)</t>
        </is>
      </c>
      <c r="F3570" t="inlineStr">
        <is>
          <t>Greek</t>
        </is>
      </c>
    </row>
    <row r="3571">
      <c r="A3571" t="inlineStr">
        <is>
          <t>136_Use_comma_as_a_decimal_separator_before_currency_symbols_19_90_Italian</t>
        </is>
      </c>
      <c r="B3571" t="inlineStr">
        <is>
          <t>Use comma as a decimal separator before currency symbols (19,90 €)</t>
        </is>
      </c>
      <c r="C3571" t="inlineStr">
        <is>
          <t>Currency_Currency_Separators</t>
        </is>
      </c>
      <c r="D3571" t="inlineStr">
        <is>
          <t>136</t>
        </is>
      </c>
      <c r="E3571" t="inlineStr">
        <is>
          <t>136_Use comma as a decimal separator before currency symbols (19,90 €)</t>
        </is>
      </c>
      <c r="F3571" t="inlineStr">
        <is>
          <t>Italian</t>
        </is>
      </c>
    </row>
    <row r="3572">
      <c r="A3572" t="inlineStr">
        <is>
          <t>136_Use_comma_as_a_decimal_separator_before_currency_symbols_19_90_Latvian</t>
        </is>
      </c>
      <c r="B3572" t="inlineStr">
        <is>
          <t>Use comma as a decimal separator before currency symbols (19,90 €)</t>
        </is>
      </c>
      <c r="C3572" t="inlineStr">
        <is>
          <t>Currency_Currency_Separators</t>
        </is>
      </c>
      <c r="D3572" t="inlineStr">
        <is>
          <t>136</t>
        </is>
      </c>
      <c r="E3572" t="inlineStr">
        <is>
          <t>136_Use comma as a decimal separator before currency symbols (19,90 €)</t>
        </is>
      </c>
      <c r="F3572" t="inlineStr">
        <is>
          <t>Latvian</t>
        </is>
      </c>
    </row>
    <row r="3573">
      <c r="A3573" t="inlineStr">
        <is>
          <t>136_Use_comma_as_a_decimal_separator_before_currency_symbols_19_90_Lithuanian</t>
        </is>
      </c>
      <c r="B3573" t="inlineStr">
        <is>
          <t>Use comma as a decimal separator before currency symbols (19,90 €)</t>
        </is>
      </c>
      <c r="C3573" t="inlineStr">
        <is>
          <t>Currency_Currency_Separators</t>
        </is>
      </c>
      <c r="D3573" t="inlineStr">
        <is>
          <t>136</t>
        </is>
      </c>
      <c r="E3573" t="inlineStr">
        <is>
          <t>136_Use comma as a decimal separator before currency symbols (19,90 €)</t>
        </is>
      </c>
      <c r="F3573" t="inlineStr">
        <is>
          <t>Lithuanian</t>
        </is>
      </c>
    </row>
    <row r="3574">
      <c r="A3574" t="inlineStr">
        <is>
          <t>136_Use_comma_as_a_decimal_separator_before_currency_symbols_19_90_Polish</t>
        </is>
      </c>
      <c r="B3574" t="inlineStr">
        <is>
          <t>Use comma as a decimal separator before currency symbols (19,90 €)</t>
        </is>
      </c>
      <c r="C3574" t="inlineStr">
        <is>
          <t>Currency_Currency_Separators</t>
        </is>
      </c>
      <c r="D3574" t="inlineStr">
        <is>
          <t>136</t>
        </is>
      </c>
      <c r="E3574" t="inlineStr">
        <is>
          <t>136_Use comma as a decimal separator before currency symbols (19,90 €)</t>
        </is>
      </c>
      <c r="F3574" t="inlineStr">
        <is>
          <t>Polish</t>
        </is>
      </c>
    </row>
    <row r="3575">
      <c r="A3575" t="inlineStr">
        <is>
          <t>136_Use_comma_as_a_decimal_separator_before_currency_symbols_19_90_Portuguese</t>
        </is>
      </c>
      <c r="B3575" t="inlineStr">
        <is>
          <t>Use comma as a decimal separator before currency symbols (19,90 €)</t>
        </is>
      </c>
      <c r="C3575" t="inlineStr">
        <is>
          <t>Currency_Currency_Separators</t>
        </is>
      </c>
      <c r="D3575" t="inlineStr">
        <is>
          <t>136</t>
        </is>
      </c>
      <c r="E3575" t="inlineStr">
        <is>
          <t>136_Use comma as a decimal separator before currency symbols (19,90 €)</t>
        </is>
      </c>
      <c r="F3575" t="inlineStr">
        <is>
          <t>Portuguese</t>
        </is>
      </c>
    </row>
    <row r="3576">
      <c r="A3576" t="inlineStr">
        <is>
          <t>136_Use_comma_as_a_decimal_separator_before_currency_symbols_19_90_Romanian</t>
        </is>
      </c>
      <c r="B3576" t="inlineStr">
        <is>
          <t>Use comma as a decimal separator before currency symbols (19,90 €)</t>
        </is>
      </c>
      <c r="C3576" t="inlineStr">
        <is>
          <t>Currency_Currency_Separators</t>
        </is>
      </c>
      <c r="D3576" t="inlineStr">
        <is>
          <t>136</t>
        </is>
      </c>
      <c r="E3576" t="inlineStr">
        <is>
          <t>136_Use comma as a decimal separator before currency symbols (19,90 €)</t>
        </is>
      </c>
      <c r="F3576" t="inlineStr">
        <is>
          <t>Romanian</t>
        </is>
      </c>
    </row>
    <row r="3577">
      <c r="A3577" t="inlineStr">
        <is>
          <t>136_Use_comma_as_a_decimal_separator_before_currency_symbols_19_90_Slovak</t>
        </is>
      </c>
      <c r="B3577" t="inlineStr">
        <is>
          <t>Use comma as a decimal separator before currency symbols (19,90 €)</t>
        </is>
      </c>
      <c r="C3577" t="inlineStr">
        <is>
          <t>Currency_Currency_Separators</t>
        </is>
      </c>
      <c r="D3577" t="inlineStr">
        <is>
          <t>136</t>
        </is>
      </c>
      <c r="E3577" t="inlineStr">
        <is>
          <t>136_Use comma as a decimal separator before currency symbols (19,90 €)</t>
        </is>
      </c>
      <c r="F3577" t="inlineStr">
        <is>
          <t>Slovak</t>
        </is>
      </c>
    </row>
    <row r="3578">
      <c r="A3578" t="inlineStr">
        <is>
          <t>136_Use_comma_as_a_decimal_separator_before_currency_symbols_19_90_Slovenian</t>
        </is>
      </c>
      <c r="B3578" t="inlineStr">
        <is>
          <t>Use comma as a decimal separator before currency symbols (19,90 €)</t>
        </is>
      </c>
      <c r="C3578" t="inlineStr">
        <is>
          <t>Currency_Currency_Separators</t>
        </is>
      </c>
      <c r="D3578" t="inlineStr">
        <is>
          <t>136</t>
        </is>
      </c>
      <c r="E3578" t="inlineStr">
        <is>
          <t>136_Use comma as a decimal separator before currency symbols (19,90 €)</t>
        </is>
      </c>
      <c r="F3578" t="inlineStr">
        <is>
          <t>Slovenian</t>
        </is>
      </c>
    </row>
    <row r="3579">
      <c r="A3579" t="inlineStr">
        <is>
          <t>136_Use_comma_as_a_decimal_separator_before_currency_symbols_19_90_Spanish</t>
        </is>
      </c>
      <c r="B3579" t="inlineStr">
        <is>
          <t>Use comma as a decimal separator before currency symbols (19,90 €)</t>
        </is>
      </c>
      <c r="C3579" t="inlineStr">
        <is>
          <t>Currency_Currency_Separators</t>
        </is>
      </c>
      <c r="D3579" t="inlineStr">
        <is>
          <t>136</t>
        </is>
      </c>
      <c r="E3579" t="inlineStr">
        <is>
          <t>136_Use comma as a decimal separator before currency symbols (19,90 €)</t>
        </is>
      </c>
      <c r="F3579" t="inlineStr">
        <is>
          <t>Spanish</t>
        </is>
      </c>
    </row>
    <row r="3580">
      <c r="A3580" t="inlineStr">
        <is>
          <t>136_Use_comma_as_a_decimal_separator_before_currency_symbols_19_90_Swedish</t>
        </is>
      </c>
      <c r="B3580" t="inlineStr">
        <is>
          <t>Use comma as a decimal separator before currency symbols (19,90 €)</t>
        </is>
      </c>
      <c r="C3580" t="inlineStr">
        <is>
          <t>Currency_Currency_Separators</t>
        </is>
      </c>
      <c r="D3580" t="inlineStr">
        <is>
          <t>136</t>
        </is>
      </c>
      <c r="E3580" t="inlineStr">
        <is>
          <t>136_Use comma as a decimal separator before currency symbols (19,90 €)</t>
        </is>
      </c>
      <c r="F3580" t="inlineStr">
        <is>
          <t>Swedish</t>
        </is>
      </c>
    </row>
    <row r="3581">
      <c r="A3581" t="inlineStr">
        <is>
          <t>492_Convert_á_to_à_before_expressing_the_value_of_a_currency_Czech_academic_rules</t>
        </is>
      </c>
      <c r="B3581" t="inlineStr">
        <is>
          <t>Convert á to à before expressing the value of a currency</t>
        </is>
      </c>
      <c r="C3581" t="inlineStr">
        <is>
          <t>Currency_Currency_Separators</t>
        </is>
      </c>
      <c r="D3581" t="inlineStr">
        <is>
          <t>492</t>
        </is>
      </c>
      <c r="E3581" t="inlineStr">
        <is>
          <t>492_Convert á to à before expressing the value of a currency</t>
        </is>
      </c>
      <c r="F3581" t="inlineStr">
        <is>
          <t>Czech (academic rules)</t>
        </is>
      </c>
    </row>
    <row r="3582">
      <c r="A3582" t="inlineStr">
        <is>
          <t>492_Convert_á_to_à_before_expressing_the_value_of_a_currency_Czech_traditional_rules</t>
        </is>
      </c>
      <c r="B3582" t="inlineStr">
        <is>
          <t>Convert á to à before expressing the value of a currency</t>
        </is>
      </c>
      <c r="C3582" t="inlineStr">
        <is>
          <t>Currency_Currency_Separators</t>
        </is>
      </c>
      <c r="D3582" t="inlineStr">
        <is>
          <t>492</t>
        </is>
      </c>
      <c r="E3582" t="inlineStr">
        <is>
          <t>492_Convert á to à before expressing the value of a currency</t>
        </is>
      </c>
      <c r="F3582" t="inlineStr">
        <is>
          <t>Czech (traditional rules)</t>
        </is>
      </c>
    </row>
    <row r="3583">
      <c r="A3583" t="inlineStr">
        <is>
          <t>492_Convert_á_to_à_before_expressing_the_value_of_a_currency_Bulgarian</t>
        </is>
      </c>
      <c r="B3583" t="inlineStr">
        <is>
          <t>Convert á to à before expressing the value of a currency</t>
        </is>
      </c>
      <c r="C3583" t="inlineStr">
        <is>
          <t>Currency_Currency_Separators</t>
        </is>
      </c>
      <c r="D3583" t="inlineStr">
        <is>
          <t>492</t>
        </is>
      </c>
      <c r="E3583" t="inlineStr">
        <is>
          <t>492_Convert á to à before expressing the value of a currency</t>
        </is>
      </c>
      <c r="F3583" t="inlineStr">
        <is>
          <t>Bulgarian</t>
        </is>
      </c>
    </row>
    <row r="3584">
      <c r="A3584" t="inlineStr">
        <is>
          <t>492_Convert_á_to_à_before_expressing_the_value_of_a_currency_Croatian</t>
        </is>
      </c>
      <c r="B3584" t="inlineStr">
        <is>
          <t>Convert á to à before expressing the value of a currency</t>
        </is>
      </c>
      <c r="C3584" t="inlineStr">
        <is>
          <t>Currency_Currency_Separators</t>
        </is>
      </c>
      <c r="D3584" t="inlineStr">
        <is>
          <t>492</t>
        </is>
      </c>
      <c r="E3584" t="inlineStr">
        <is>
          <t>492_Convert á to à before expressing the value of a currency</t>
        </is>
      </c>
      <c r="F3584" t="inlineStr">
        <is>
          <t>Croatian</t>
        </is>
      </c>
    </row>
    <row r="3585">
      <c r="A3585" t="inlineStr">
        <is>
          <t>492_Convert_á_to_à_before_expressing_the_value_of_a_currency_Danish</t>
        </is>
      </c>
      <c r="B3585" t="inlineStr">
        <is>
          <t>Convert á to à before expressing the value of a currency</t>
        </is>
      </c>
      <c r="C3585" t="inlineStr">
        <is>
          <t>Currency_Currency_Separators</t>
        </is>
      </c>
      <c r="D3585" t="inlineStr">
        <is>
          <t>492</t>
        </is>
      </c>
      <c r="E3585" t="inlineStr">
        <is>
          <t>492_Convert á to à before expressing the value of a currency</t>
        </is>
      </c>
      <c r="F3585" t="inlineStr">
        <is>
          <t>Danish</t>
        </is>
      </c>
    </row>
    <row r="3586">
      <c r="A3586" t="inlineStr">
        <is>
          <t>492_Convert_á_to_à_before_expressing_the_value_of_a_currency_Dutch</t>
        </is>
      </c>
      <c r="B3586" t="inlineStr">
        <is>
          <t>Convert á to à before expressing the value of a currency</t>
        </is>
      </c>
      <c r="C3586" t="inlineStr">
        <is>
          <t>Currency_Currency_Separators</t>
        </is>
      </c>
      <c r="D3586" t="inlineStr">
        <is>
          <t>492</t>
        </is>
      </c>
      <c r="E3586" t="inlineStr">
        <is>
          <t>492_Convert á to à before expressing the value of a currency</t>
        </is>
      </c>
      <c r="F3586" t="inlineStr">
        <is>
          <t>Dutch</t>
        </is>
      </c>
    </row>
    <row r="3587">
      <c r="A3587" t="inlineStr">
        <is>
          <t>492_Convert_á_to_à_before_expressing_the_value_of_a_currency_Estonian</t>
        </is>
      </c>
      <c r="B3587" t="inlineStr">
        <is>
          <t>Convert á to à before expressing the value of a currency</t>
        </is>
      </c>
      <c r="C3587" t="inlineStr">
        <is>
          <t>Currency_Currency_Separators</t>
        </is>
      </c>
      <c r="D3587" t="inlineStr">
        <is>
          <t>492</t>
        </is>
      </c>
      <c r="E3587" t="inlineStr">
        <is>
          <t>492_Convert á to à before expressing the value of a currency</t>
        </is>
      </c>
      <c r="F3587" t="inlineStr">
        <is>
          <t>Estonian</t>
        </is>
      </c>
    </row>
    <row r="3588">
      <c r="A3588" t="inlineStr">
        <is>
          <t>492_Convert_á_to_à_before_expressing_the_value_of_a_currency_French</t>
        </is>
      </c>
      <c r="B3588" t="inlineStr">
        <is>
          <t>Convert á to à before expressing the value of a currency</t>
        </is>
      </c>
      <c r="C3588" t="inlineStr">
        <is>
          <t>Currency_Currency_Separators</t>
        </is>
      </c>
      <c r="D3588" t="inlineStr">
        <is>
          <t>492</t>
        </is>
      </c>
      <c r="E3588" t="inlineStr">
        <is>
          <t>492_Convert á to à before expressing the value of a currency</t>
        </is>
      </c>
      <c r="F3588" t="inlineStr">
        <is>
          <t>French</t>
        </is>
      </c>
    </row>
    <row r="3589">
      <c r="A3589" t="inlineStr">
        <is>
          <t>492_Convert_á_to_à_before_expressing_the_value_of_a_currency_German_Germany</t>
        </is>
      </c>
      <c r="B3589" t="inlineStr">
        <is>
          <t>Convert á to à before expressing the value of a currency</t>
        </is>
      </c>
      <c r="C3589" t="inlineStr">
        <is>
          <t>Currency_Currency_Separators</t>
        </is>
      </c>
      <c r="D3589" t="inlineStr">
        <is>
          <t>492</t>
        </is>
      </c>
      <c r="E3589" t="inlineStr">
        <is>
          <t>492_Convert á to à before expressing the value of a currency</t>
        </is>
      </c>
      <c r="F3589" t="inlineStr">
        <is>
          <t>German (Germany)</t>
        </is>
      </c>
    </row>
    <row r="3590">
      <c r="A3590" t="inlineStr">
        <is>
          <t>492_Convert_á_to_à_before_expressing_the_value_of_a_currency_Greek</t>
        </is>
      </c>
      <c r="B3590" t="inlineStr">
        <is>
          <t>Convert á to à before expressing the value of a currency</t>
        </is>
      </c>
      <c r="C3590" t="inlineStr">
        <is>
          <t>Currency_Currency_Separators</t>
        </is>
      </c>
      <c r="D3590" t="inlineStr">
        <is>
          <t>492</t>
        </is>
      </c>
      <c r="E3590" t="inlineStr">
        <is>
          <t>492_Convert á to à before expressing the value of a currency</t>
        </is>
      </c>
      <c r="F3590" t="inlineStr">
        <is>
          <t>Greek</t>
        </is>
      </c>
    </row>
    <row r="3591">
      <c r="A3591" t="inlineStr">
        <is>
          <t>492_Convert_á_to_à_before_expressing_the_value_of_a_currency_Italian</t>
        </is>
      </c>
      <c r="B3591" t="inlineStr">
        <is>
          <t>Convert á to à before expressing the value of a currency</t>
        </is>
      </c>
      <c r="C3591" t="inlineStr">
        <is>
          <t>Currency_Currency_Separators</t>
        </is>
      </c>
      <c r="D3591" t="inlineStr">
        <is>
          <t>492</t>
        </is>
      </c>
      <c r="E3591" t="inlineStr">
        <is>
          <t>492_Convert á to à before expressing the value of a currency</t>
        </is>
      </c>
      <c r="F3591" t="inlineStr">
        <is>
          <t>Italian</t>
        </is>
      </c>
    </row>
    <row r="3592">
      <c r="A3592" t="inlineStr">
        <is>
          <t>492_Convert_á_to_à_before_expressing_the_value_of_a_currency_Latvian</t>
        </is>
      </c>
      <c r="B3592" t="inlineStr">
        <is>
          <t>Convert á to à before expressing the value of a currency</t>
        </is>
      </c>
      <c r="C3592" t="inlineStr">
        <is>
          <t>Currency_Currency_Separators</t>
        </is>
      </c>
      <c r="D3592" t="inlineStr">
        <is>
          <t>492</t>
        </is>
      </c>
      <c r="E3592" t="inlineStr">
        <is>
          <t>492_Convert á to à before expressing the value of a currency</t>
        </is>
      </c>
      <c r="F3592" t="inlineStr">
        <is>
          <t>Latvian</t>
        </is>
      </c>
    </row>
    <row r="3593">
      <c r="A3593" t="inlineStr">
        <is>
          <t>492_Convert_á_to_à_before_expressing_the_value_of_a_currency_Lithuanian</t>
        </is>
      </c>
      <c r="B3593" t="inlineStr">
        <is>
          <t>Convert á to à before expressing the value of a currency</t>
        </is>
      </c>
      <c r="C3593" t="inlineStr">
        <is>
          <t>Currency_Currency_Separators</t>
        </is>
      </c>
      <c r="D3593" t="inlineStr">
        <is>
          <t>492</t>
        </is>
      </c>
      <c r="E3593" t="inlineStr">
        <is>
          <t>492_Convert á to à before expressing the value of a currency</t>
        </is>
      </c>
      <c r="F3593" t="inlineStr">
        <is>
          <t>Lithuanian</t>
        </is>
      </c>
    </row>
    <row r="3594">
      <c r="A3594" t="inlineStr">
        <is>
          <t>492_Convert_á_to_à_before_expressing_the_value_of_a_currency_Polish</t>
        </is>
      </c>
      <c r="B3594" t="inlineStr">
        <is>
          <t>Convert á to à before expressing the value of a currency</t>
        </is>
      </c>
      <c r="C3594" t="inlineStr">
        <is>
          <t>Currency_Currency_Separators</t>
        </is>
      </c>
      <c r="D3594" t="inlineStr">
        <is>
          <t>492</t>
        </is>
      </c>
      <c r="E3594" t="inlineStr">
        <is>
          <t>492_Convert á to à before expressing the value of a currency</t>
        </is>
      </c>
      <c r="F3594" t="inlineStr">
        <is>
          <t>Polish</t>
        </is>
      </c>
    </row>
    <row r="3595">
      <c r="A3595" t="inlineStr">
        <is>
          <t>492_Convert_á_to_à_before_expressing_the_value_of_a_currency_Portuguese</t>
        </is>
      </c>
      <c r="B3595" t="inlineStr">
        <is>
          <t>Convert á to à before expressing the value of a currency</t>
        </is>
      </c>
      <c r="C3595" t="inlineStr">
        <is>
          <t>Currency_Currency_Separators</t>
        </is>
      </c>
      <c r="D3595" t="inlineStr">
        <is>
          <t>492</t>
        </is>
      </c>
      <c r="E3595" t="inlineStr">
        <is>
          <t>492_Convert á to à before expressing the value of a currency</t>
        </is>
      </c>
      <c r="F3595" t="inlineStr">
        <is>
          <t>Portuguese</t>
        </is>
      </c>
    </row>
    <row r="3596">
      <c r="A3596" t="inlineStr">
        <is>
          <t>492_Convert_á_to_à_before_expressing_the_value_of_a_currency_Romanian</t>
        </is>
      </c>
      <c r="B3596" t="inlineStr">
        <is>
          <t>Convert á to à before expressing the value of a currency</t>
        </is>
      </c>
      <c r="C3596" t="inlineStr">
        <is>
          <t>Currency_Currency_Separators</t>
        </is>
      </c>
      <c r="D3596" t="inlineStr">
        <is>
          <t>492</t>
        </is>
      </c>
      <c r="E3596" t="inlineStr">
        <is>
          <t>492_Convert á to à before expressing the value of a currency</t>
        </is>
      </c>
      <c r="F3596" t="inlineStr">
        <is>
          <t>Romanian</t>
        </is>
      </c>
    </row>
    <row r="3597">
      <c r="A3597" t="inlineStr">
        <is>
          <t>492_Convert_á_to_à_before_expressing_the_value_of_a_currency_Slovak</t>
        </is>
      </c>
      <c r="B3597" t="inlineStr">
        <is>
          <t>Convert á to à before expressing the value of a currency</t>
        </is>
      </c>
      <c r="C3597" t="inlineStr">
        <is>
          <t>Currency_Currency_Separators</t>
        </is>
      </c>
      <c r="D3597" t="inlineStr">
        <is>
          <t>492</t>
        </is>
      </c>
      <c r="E3597" t="inlineStr">
        <is>
          <t>492_Convert á to à before expressing the value of a currency</t>
        </is>
      </c>
      <c r="F3597" t="inlineStr">
        <is>
          <t>Slovak</t>
        </is>
      </c>
    </row>
    <row r="3598">
      <c r="A3598" t="inlineStr">
        <is>
          <t>492_Convert_á_to_à_before_expressing_the_value_of_a_currency_Slovenian</t>
        </is>
      </c>
      <c r="B3598" t="inlineStr">
        <is>
          <t>Convert á to à before expressing the value of a currency</t>
        </is>
      </c>
      <c r="C3598" t="inlineStr">
        <is>
          <t>Currency_Currency_Separators</t>
        </is>
      </c>
      <c r="D3598" t="inlineStr">
        <is>
          <t>492</t>
        </is>
      </c>
      <c r="E3598" t="inlineStr">
        <is>
          <t>492_Convert á to à before expressing the value of a currency</t>
        </is>
      </c>
      <c r="F3598" t="inlineStr">
        <is>
          <t>Slovenian</t>
        </is>
      </c>
    </row>
    <row r="3599">
      <c r="A3599" t="inlineStr">
        <is>
          <t>492_Convert_á_to_à_before_expressing_the_value_of_a_currency_Spanish</t>
        </is>
      </c>
      <c r="B3599" t="inlineStr">
        <is>
          <t>Convert á to à before expressing the value of a currency</t>
        </is>
      </c>
      <c r="C3599" t="inlineStr">
        <is>
          <t>Currency_Currency_Separators</t>
        </is>
      </c>
      <c r="D3599" t="inlineStr">
        <is>
          <t>492</t>
        </is>
      </c>
      <c r="E3599" t="inlineStr">
        <is>
          <t>492_Convert á to à before expressing the value of a currency</t>
        </is>
      </c>
      <c r="F3599" t="inlineStr">
        <is>
          <t>Spanish</t>
        </is>
      </c>
    </row>
    <row r="3600">
      <c r="A3600" t="inlineStr">
        <is>
          <t>492_Convert_á_to_à_before_expressing_the_value_of_a_currency_Swedish</t>
        </is>
      </c>
      <c r="B3600" t="inlineStr">
        <is>
          <t>Convert á to à before expressing the value of a currency</t>
        </is>
      </c>
      <c r="C3600" t="inlineStr">
        <is>
          <t>Currency_Currency_Separators</t>
        </is>
      </c>
      <c r="D3600" t="inlineStr">
        <is>
          <t>492</t>
        </is>
      </c>
      <c r="E3600" t="inlineStr">
        <is>
          <t>492_Convert á to à before expressing the value of a currency</t>
        </is>
      </c>
      <c r="F3600" t="inlineStr">
        <is>
          <t>Swedish</t>
        </is>
      </c>
    </row>
    <row r="3601">
      <c r="A3601" t="inlineStr">
        <is>
          <t>349_Use_comma_as_a_decimal_separator_after_currency_symbols_19_90_Czech_academic_rules</t>
        </is>
      </c>
      <c r="B3601" t="inlineStr">
        <is>
          <t>Use comma as a decimal separator after currency symbols (€ 19,90)</t>
        </is>
      </c>
      <c r="C3601" t="inlineStr">
        <is>
          <t>Currency_Currency_Separators</t>
        </is>
      </c>
      <c r="D3601" t="inlineStr">
        <is>
          <t>349</t>
        </is>
      </c>
      <c r="E3601" t="inlineStr">
        <is>
          <t>349_Use comma as a decimal separator after currency symbols (€ 19,90)</t>
        </is>
      </c>
      <c r="F3601" t="inlineStr">
        <is>
          <t>Czech (academic rules)</t>
        </is>
      </c>
    </row>
    <row r="3602">
      <c r="A3602" t="inlineStr">
        <is>
          <t>349_Use_comma_as_a_decimal_separator_after_currency_symbols_19_90_Czech_traditional_rules</t>
        </is>
      </c>
      <c r="B3602" t="inlineStr">
        <is>
          <t>Use comma as a decimal separator after currency symbols (€ 19,90)</t>
        </is>
      </c>
      <c r="C3602" t="inlineStr">
        <is>
          <t>Currency_Currency_Separators</t>
        </is>
      </c>
      <c r="D3602" t="inlineStr">
        <is>
          <t>349</t>
        </is>
      </c>
      <c r="E3602" t="inlineStr">
        <is>
          <t>349_Use comma as a decimal separator after currency symbols (€ 19,90)</t>
        </is>
      </c>
      <c r="F3602" t="inlineStr">
        <is>
          <t>Czech (traditional rules)</t>
        </is>
      </c>
    </row>
    <row r="3603">
      <c r="A3603" t="inlineStr">
        <is>
          <t>349_Use_comma_as_a_decimal_separator_after_currency_symbols_19_90_Dutch</t>
        </is>
      </c>
      <c r="B3603" t="inlineStr">
        <is>
          <t>Use comma as a decimal separator after currency symbols (€ 19,90)</t>
        </is>
      </c>
      <c r="C3603" t="inlineStr">
        <is>
          <t>Currency_Currency_Separators</t>
        </is>
      </c>
      <c r="D3603" t="inlineStr">
        <is>
          <t>349</t>
        </is>
      </c>
      <c r="E3603" t="inlineStr">
        <is>
          <t>349_Use comma as a decimal separator after currency symbols (€ 19,90)</t>
        </is>
      </c>
      <c r="F3603" t="inlineStr">
        <is>
          <t>Dutch</t>
        </is>
      </c>
    </row>
    <row r="3604">
      <c r="A3604" t="inlineStr">
        <is>
          <t>349_Use_comma_as_a_decimal_separator_after_currency_symbols_19_90_Polish</t>
        </is>
      </c>
      <c r="B3604" t="inlineStr">
        <is>
          <t>Use comma as a decimal separator after currency symbols (€ 19,90)</t>
        </is>
      </c>
      <c r="C3604" t="inlineStr">
        <is>
          <t>Currency_Currency_Separators</t>
        </is>
      </c>
      <c r="D3604" t="inlineStr">
        <is>
          <t>349</t>
        </is>
      </c>
      <c r="E3604" t="inlineStr">
        <is>
          <t>349_Use comma as a decimal separator after currency symbols (€ 19,90)</t>
        </is>
      </c>
      <c r="F3604" t="inlineStr">
        <is>
          <t>Polish</t>
        </is>
      </c>
    </row>
    <row r="3605">
      <c r="A3605" t="inlineStr">
        <is>
          <t>317_Nonbreaking_space_between_value_and_local_currency_word_20_dollars_Czech_academic_rules</t>
        </is>
      </c>
      <c r="B3605" t="inlineStr">
        <is>
          <t>Nonbreaking space between value and local or old currency unit expressed in word: Value – nbspace – local currency word (20 dollars, 10 korun, 1 złoty, 5 euros)</t>
        </is>
      </c>
      <c r="C3605" t="inlineStr">
        <is>
          <t>Currency_Currency_Separators</t>
        </is>
      </c>
      <c r="D3605" t="inlineStr">
        <is>
          <t>317</t>
        </is>
      </c>
      <c r="E3605" t="inlineStr">
        <is>
          <t>317_Nonbreaking space between value and local currency word (20 dollars)</t>
        </is>
      </c>
      <c r="F3605" t="inlineStr">
        <is>
          <t>Czech (academic rules)</t>
        </is>
      </c>
    </row>
    <row r="3606">
      <c r="A3606" t="inlineStr">
        <is>
          <t>317_Nonbreaking_space_between_value_and_local_currency_word_20_dollars_Czech_traditional_rules</t>
        </is>
      </c>
      <c r="B3606" t="inlineStr">
        <is>
          <t>Nonbreaking space between value and local or old currency unit expressed in word: Value – nbspace – local currency word (20 dollars, 10 korun, 1 złoty, 5 euros)</t>
        </is>
      </c>
      <c r="C3606" t="inlineStr">
        <is>
          <t>Currency_Currency_Separators</t>
        </is>
      </c>
      <c r="D3606" t="inlineStr">
        <is>
          <t>317</t>
        </is>
      </c>
      <c r="E3606" t="inlineStr">
        <is>
          <t>317_Nonbreaking space between value and local currency word (20 dollars)</t>
        </is>
      </c>
      <c r="F3606" t="inlineStr">
        <is>
          <t>Czech (traditional rules)</t>
        </is>
      </c>
    </row>
    <row r="3607">
      <c r="A3607" t="inlineStr">
        <is>
          <t>317_Nonbreaking_space_between_value_and_local_currency_word_20_dollars_Bulgarian</t>
        </is>
      </c>
      <c r="B3607" t="inlineStr">
        <is>
          <t>Nonbreaking space between value and local or old currency unit expressed in word: Value – nbspace – local currency word (20 dollars, 10 korun, 1 złoty, 5 euros)</t>
        </is>
      </c>
      <c r="C3607" t="inlineStr">
        <is>
          <t>Currency_Currency_Separators</t>
        </is>
      </c>
      <c r="D3607" t="inlineStr">
        <is>
          <t>317</t>
        </is>
      </c>
      <c r="E3607" t="inlineStr">
        <is>
          <t>317_Nonbreaking space between value and local currency word (20 dollars)</t>
        </is>
      </c>
      <c r="F3607" t="inlineStr">
        <is>
          <t>Bulgarian</t>
        </is>
      </c>
    </row>
    <row r="3608">
      <c r="A3608" t="inlineStr">
        <is>
          <t>317_Nonbreaking_space_between_value_and_local_currency_word_20_dollars_Croatian</t>
        </is>
      </c>
      <c r="B3608" t="inlineStr">
        <is>
          <t>Nonbreaking space between value and local or old currency unit expressed in word: Value – nbspace – local currency word (20 dollars, 10 korun, 1 złoty, 5 euros)</t>
        </is>
      </c>
      <c r="C3608" t="inlineStr">
        <is>
          <t>Currency_Currency_Separators</t>
        </is>
      </c>
      <c r="D3608" t="inlineStr">
        <is>
          <t>317</t>
        </is>
      </c>
      <c r="E3608" t="inlineStr">
        <is>
          <t>317_Nonbreaking space between value and local currency word (20 dollars)</t>
        </is>
      </c>
      <c r="F3608" t="inlineStr">
        <is>
          <t>Croatian</t>
        </is>
      </c>
    </row>
    <row r="3609">
      <c r="A3609" t="inlineStr">
        <is>
          <t>317_Nonbreaking_space_between_value_and_local_currency_word_20_dollars_Danish</t>
        </is>
      </c>
      <c r="B3609" t="inlineStr">
        <is>
          <t>Nonbreaking space between value and local or old currency unit expressed in word: Value – nbspace – local currency word (20 dollars, 10 korun, 1 złoty, 5 euros)</t>
        </is>
      </c>
      <c r="C3609" t="inlineStr">
        <is>
          <t>Currency_Currency_Separators</t>
        </is>
      </c>
      <c r="D3609" t="inlineStr">
        <is>
          <t>317</t>
        </is>
      </c>
      <c r="E3609" t="inlineStr">
        <is>
          <t>317_Nonbreaking space between value and local currency word (20 dollars)</t>
        </is>
      </c>
      <c r="F3609" t="inlineStr">
        <is>
          <t>Danish</t>
        </is>
      </c>
    </row>
    <row r="3610">
      <c r="A3610" t="inlineStr">
        <is>
          <t>317_Nonbreaking_space_between_value_and_local_currency_word_20_dollars_Dutch</t>
        </is>
      </c>
      <c r="B3610" t="inlineStr">
        <is>
          <t>Nonbreaking space between value and local or old currency unit expressed in word: Value – nbspace – local currency word (20 dollars, 10 korun, 1 złoty, 5 euros)</t>
        </is>
      </c>
      <c r="C3610" t="inlineStr">
        <is>
          <t>Currency_Currency_Separators</t>
        </is>
      </c>
      <c r="D3610" t="inlineStr">
        <is>
          <t>317</t>
        </is>
      </c>
      <c r="E3610" t="inlineStr">
        <is>
          <t>317_Nonbreaking space between value and local currency word (20 dollars)</t>
        </is>
      </c>
      <c r="F3610" t="inlineStr">
        <is>
          <t>Dutch</t>
        </is>
      </c>
    </row>
    <row r="3611">
      <c r="A3611" t="inlineStr">
        <is>
          <t>317_Nonbreaking_space_between_value_and_local_currency_word_20_dollars_English_UK</t>
        </is>
      </c>
      <c r="B3611" t="inlineStr">
        <is>
          <t>Nonbreaking space between value and local or old currency unit expressed in word: Value – nbspace – local currency word (20 dollars, 10 korun, 1 złoty, 5 euros)</t>
        </is>
      </c>
      <c r="C3611" t="inlineStr">
        <is>
          <t>Currency_Currency_Separators</t>
        </is>
      </c>
      <c r="D3611" t="inlineStr">
        <is>
          <t>317</t>
        </is>
      </c>
      <c r="E3611" t="inlineStr">
        <is>
          <t>317_Nonbreaking space between value and local currency word (20 dollars)</t>
        </is>
      </c>
      <c r="F3611" t="inlineStr">
        <is>
          <t>English (UK)</t>
        </is>
      </c>
    </row>
    <row r="3612">
      <c r="A3612" t="inlineStr">
        <is>
          <t>317_Nonbreaking_space_between_value_and_local_currency_word_20_dollars_English_US</t>
        </is>
      </c>
      <c r="B3612" t="inlineStr">
        <is>
          <t>Nonbreaking space between value and local or old currency unit expressed in word: Value – nbspace – local currency word (20 dollars, 10 korun, 1 złoty, 5 euros)</t>
        </is>
      </c>
      <c r="C3612" t="inlineStr">
        <is>
          <t>Currency_Currency_Separators</t>
        </is>
      </c>
      <c r="D3612" t="inlineStr">
        <is>
          <t>317</t>
        </is>
      </c>
      <c r="E3612" t="inlineStr">
        <is>
          <t>317_Nonbreaking space between value and local currency word (20 dollars)</t>
        </is>
      </c>
      <c r="F3612" t="inlineStr">
        <is>
          <t>English (US)</t>
        </is>
      </c>
    </row>
    <row r="3613">
      <c r="A3613" t="inlineStr">
        <is>
          <t>317_Nonbreaking_space_between_value_and_local_currency_word_20_dollars_Estonian</t>
        </is>
      </c>
      <c r="B3613" t="inlineStr">
        <is>
          <t>Nonbreaking space between value and local or old currency unit expressed in word: Value – nbspace – local currency word (20 dollars, 10 korun, 1 złoty, 5 euros)</t>
        </is>
      </c>
      <c r="C3613" t="inlineStr">
        <is>
          <t>Currency_Currency_Separators</t>
        </is>
      </c>
      <c r="D3613" t="inlineStr">
        <is>
          <t>317</t>
        </is>
      </c>
      <c r="E3613" t="inlineStr">
        <is>
          <t>317_Nonbreaking space between value and local currency word (20 dollars)</t>
        </is>
      </c>
      <c r="F3613" t="inlineStr">
        <is>
          <t>Estonian</t>
        </is>
      </c>
    </row>
    <row r="3614">
      <c r="A3614" t="inlineStr">
        <is>
          <t>317_Nonbreaking_space_between_value_and_local_currency_word_20_dollars_Finnish</t>
        </is>
      </c>
      <c r="B3614" t="inlineStr">
        <is>
          <t>Nonbreaking space between value and local or old currency unit expressed in word: Value – nbspace – local currency word (20 dollars, 10 korun, 1 złoty, 5 euros)</t>
        </is>
      </c>
      <c r="C3614" t="inlineStr">
        <is>
          <t>Currency_Currency_Separators</t>
        </is>
      </c>
      <c r="D3614" t="inlineStr">
        <is>
          <t>317</t>
        </is>
      </c>
      <c r="E3614" t="inlineStr">
        <is>
          <t>317_Nonbreaking space between value and local currency word (20 dollars)</t>
        </is>
      </c>
      <c r="F3614" t="inlineStr">
        <is>
          <t>Finnish</t>
        </is>
      </c>
    </row>
    <row r="3615">
      <c r="A3615" t="inlineStr">
        <is>
          <t>317_Nonbreaking_space_between_value_and_local_currency_word_20_dollars_French</t>
        </is>
      </c>
      <c r="B3615" t="inlineStr">
        <is>
          <t>Nonbreaking space between value and local or old currency unit expressed in word: Value – nbspace – local currency word (20 dollars, 10 korun, 1 złoty, 5 euros)</t>
        </is>
      </c>
      <c r="C3615" t="inlineStr">
        <is>
          <t>Currency_Currency_Separators</t>
        </is>
      </c>
      <c r="D3615" t="inlineStr">
        <is>
          <t>317</t>
        </is>
      </c>
      <c r="E3615" t="inlineStr">
        <is>
          <t>317_Nonbreaking space between value and local currency word (20 dollars)</t>
        </is>
      </c>
      <c r="F3615" t="inlineStr">
        <is>
          <t>French</t>
        </is>
      </c>
    </row>
    <row r="3616">
      <c r="A3616" t="inlineStr">
        <is>
          <t>317_Nonbreaking_space_between_value_and_local_currency_word_20_dollars_German_Germany</t>
        </is>
      </c>
      <c r="B3616" t="inlineStr">
        <is>
          <t>Nonbreaking space between value and local or old currency unit expressed in word: Value – nbspace – local currency word (20 dollars, 10 korun, 1 złoty, 5 euros)</t>
        </is>
      </c>
      <c r="C3616" t="inlineStr">
        <is>
          <t>Currency_Currency_Separators</t>
        </is>
      </c>
      <c r="D3616" t="inlineStr">
        <is>
          <t>317</t>
        </is>
      </c>
      <c r="E3616" t="inlineStr">
        <is>
          <t>317_Nonbreaking space between value and local currency word (20 dollars)</t>
        </is>
      </c>
      <c r="F3616" t="inlineStr">
        <is>
          <t>German (Germany)</t>
        </is>
      </c>
    </row>
    <row r="3617">
      <c r="A3617" t="inlineStr">
        <is>
          <t>317_Nonbreaking_space_between_value_and_local_currency_word_20_dollars_Greek</t>
        </is>
      </c>
      <c r="B3617" t="inlineStr">
        <is>
          <t>Nonbreaking space between value and local or old currency unit expressed in word: Value – nbspace – local currency word (20 dollars, 10 korun, 1 złoty, 5 euros)</t>
        </is>
      </c>
      <c r="C3617" t="inlineStr">
        <is>
          <t>Currency_Currency_Separators</t>
        </is>
      </c>
      <c r="D3617" t="inlineStr">
        <is>
          <t>317</t>
        </is>
      </c>
      <c r="E3617" t="inlineStr">
        <is>
          <t>317_Nonbreaking space between value and local currency word (20 dollars)</t>
        </is>
      </c>
      <c r="F3617" t="inlineStr">
        <is>
          <t>Greek</t>
        </is>
      </c>
    </row>
    <row r="3618">
      <c r="A3618" t="inlineStr">
        <is>
          <t>317_Nonbreaking_space_between_value_and_local_currency_word_20_dollars_Hungarian</t>
        </is>
      </c>
      <c r="B3618" t="inlineStr">
        <is>
          <t>Nonbreaking space between value and local or old currency unit expressed in word: Value – nbspace – local currency word (20 dollars, 10 korun, 1 złoty, 5 euros)</t>
        </is>
      </c>
      <c r="C3618" t="inlineStr">
        <is>
          <t>Currency_Currency_Separators</t>
        </is>
      </c>
      <c r="D3618" t="inlineStr">
        <is>
          <t>317</t>
        </is>
      </c>
      <c r="E3618" t="inlineStr">
        <is>
          <t>317_Nonbreaking space between value and local currency word (20 dollars)</t>
        </is>
      </c>
      <c r="F3618" t="inlineStr">
        <is>
          <t>Hungarian</t>
        </is>
      </c>
    </row>
    <row r="3619">
      <c r="A3619" t="inlineStr">
        <is>
          <t>317_Nonbreaking_space_between_value_and_local_currency_word_20_dollars_Irish</t>
        </is>
      </c>
      <c r="B3619" t="inlineStr">
        <is>
          <t>Nonbreaking space between value and local or old currency unit expressed in word: Value – nbspace – local currency word (20 dollars, 10 korun, 1 złoty, 5 euros)</t>
        </is>
      </c>
      <c r="C3619" t="inlineStr">
        <is>
          <t>Currency_Currency_Separators</t>
        </is>
      </c>
      <c r="D3619" t="inlineStr">
        <is>
          <t>317</t>
        </is>
      </c>
      <c r="E3619" t="inlineStr">
        <is>
          <t>317_Nonbreaking space between value and local currency word (20 dollars)</t>
        </is>
      </c>
      <c r="F3619" t="inlineStr">
        <is>
          <t>Irish</t>
        </is>
      </c>
    </row>
    <row r="3620">
      <c r="A3620" t="inlineStr">
        <is>
          <t>317_Nonbreaking_space_between_value_and_local_currency_word_20_dollars_Latvian</t>
        </is>
      </c>
      <c r="B3620" t="inlineStr">
        <is>
          <t>Nonbreaking space between value and local or old currency unit expressed in word: Value – nbspace – local currency word (20 dollars, 10 korun, 1 złoty, 5 euros)</t>
        </is>
      </c>
      <c r="C3620" t="inlineStr">
        <is>
          <t>Currency_Currency_Separators</t>
        </is>
      </c>
      <c r="D3620" t="inlineStr">
        <is>
          <t>317</t>
        </is>
      </c>
      <c r="E3620" t="inlineStr">
        <is>
          <t>317_Nonbreaking space between value and local currency word (20 dollars)</t>
        </is>
      </c>
      <c r="F3620" t="inlineStr">
        <is>
          <t>Latvian</t>
        </is>
      </c>
    </row>
    <row r="3621">
      <c r="A3621" t="inlineStr">
        <is>
          <t>317_Nonbreaking_space_between_value_and_local_currency_word_20_dollars_Lithuanian</t>
        </is>
      </c>
      <c r="B3621" t="inlineStr">
        <is>
          <t>Nonbreaking space between value and local or old currency unit expressed in word: Value – nbspace – local currency word (20 dollars, 10 korun, 1 złoty, 5 euros)</t>
        </is>
      </c>
      <c r="C3621" t="inlineStr">
        <is>
          <t>Currency_Currency_Separators</t>
        </is>
      </c>
      <c r="D3621" t="inlineStr">
        <is>
          <t>317</t>
        </is>
      </c>
      <c r="E3621" t="inlineStr">
        <is>
          <t>317_Nonbreaking space between value and local currency word (20 dollars)</t>
        </is>
      </c>
      <c r="F3621" t="inlineStr">
        <is>
          <t>Lithuanian</t>
        </is>
      </c>
    </row>
    <row r="3622">
      <c r="A3622" t="inlineStr">
        <is>
          <t>317_Nonbreaking_space_between_value_and_local_currency_word_20_dollars_Maltese</t>
        </is>
      </c>
      <c r="B3622" t="inlineStr">
        <is>
          <t>Nonbreaking space between value and local or old currency unit expressed in word: Value – nbspace – local currency word (20 dollars, 10 korun, 1 złoty, 5 euros)</t>
        </is>
      </c>
      <c r="C3622" t="inlineStr">
        <is>
          <t>Currency_Currency_Separators</t>
        </is>
      </c>
      <c r="D3622" t="inlineStr">
        <is>
          <t>317</t>
        </is>
      </c>
      <c r="E3622" t="inlineStr">
        <is>
          <t>317_Nonbreaking space between value and local currency word (20 dollars)</t>
        </is>
      </c>
      <c r="F3622" t="inlineStr">
        <is>
          <t>Maltese</t>
        </is>
      </c>
    </row>
    <row r="3623">
      <c r="A3623" t="inlineStr">
        <is>
          <t>317_Nonbreaking_space_between_value_and_local_currency_word_20_dollars_Polish</t>
        </is>
      </c>
      <c r="B3623" t="inlineStr">
        <is>
          <t>Nonbreaking space between value and local or old currency unit expressed in word: Value – nbspace – local currency word (20 dollars, 10 korun, 1 złoty, 5 euros)</t>
        </is>
      </c>
      <c r="C3623" t="inlineStr">
        <is>
          <t>Currency_Currency_Separators</t>
        </is>
      </c>
      <c r="D3623" t="inlineStr">
        <is>
          <t>317</t>
        </is>
      </c>
      <c r="E3623" t="inlineStr">
        <is>
          <t>317_Nonbreaking space between value and local currency word (20 dollars)</t>
        </is>
      </c>
      <c r="F3623" t="inlineStr">
        <is>
          <t>Polish</t>
        </is>
      </c>
    </row>
    <row r="3624">
      <c r="A3624" t="inlineStr">
        <is>
          <t>317_Nonbreaking_space_between_value_and_local_currency_word_20_dollars_Portuguese</t>
        </is>
      </c>
      <c r="B3624" t="inlineStr">
        <is>
          <t>Nonbreaking space between value and local or old currency unit expressed in word: Value – nbspace – local currency word (20 dollars, 10 korun, 1 złoty, 5 euros)</t>
        </is>
      </c>
      <c r="C3624" t="inlineStr">
        <is>
          <t>Currency_Currency_Separators</t>
        </is>
      </c>
      <c r="D3624" t="inlineStr">
        <is>
          <t>317</t>
        </is>
      </c>
      <c r="E3624" t="inlineStr">
        <is>
          <t>317_Nonbreaking space between value and local currency word (20 dollars)</t>
        </is>
      </c>
      <c r="F3624" t="inlineStr">
        <is>
          <t>Portuguese</t>
        </is>
      </c>
    </row>
    <row r="3625">
      <c r="A3625" t="inlineStr">
        <is>
          <t>317_Nonbreaking_space_between_value_and_local_currency_word_20_dollars_Romanian</t>
        </is>
      </c>
      <c r="B3625" t="inlineStr">
        <is>
          <t>Nonbreaking space between value and local or old currency unit expressed in word: Value – nbspace – local currency word (20 dollars, 10 korun, 1 złoty, 5 euros)</t>
        </is>
      </c>
      <c r="C3625" t="inlineStr">
        <is>
          <t>Currency_Currency_Separators</t>
        </is>
      </c>
      <c r="D3625" t="inlineStr">
        <is>
          <t>317</t>
        </is>
      </c>
      <c r="E3625" t="inlineStr">
        <is>
          <t>317_Nonbreaking space between value and local currency word (20 dollars)</t>
        </is>
      </c>
      <c r="F3625" t="inlineStr">
        <is>
          <t>Romanian</t>
        </is>
      </c>
    </row>
    <row r="3626">
      <c r="A3626" t="inlineStr">
        <is>
          <t>317_Nonbreaking_space_between_value_and_local_currency_word_20_dollars_Slovak</t>
        </is>
      </c>
      <c r="B3626" t="inlineStr">
        <is>
          <t>Nonbreaking space between value and local or old currency unit expressed in word: Value – nbspace – local currency word (20 dollars, 10 korun, 1 złoty, 5 euros)</t>
        </is>
      </c>
      <c r="C3626" t="inlineStr">
        <is>
          <t>Currency_Currency_Separators</t>
        </is>
      </c>
      <c r="D3626" t="inlineStr">
        <is>
          <t>317</t>
        </is>
      </c>
      <c r="E3626" t="inlineStr">
        <is>
          <t>317_Nonbreaking space between value and local currency word (20 dollars)</t>
        </is>
      </c>
      <c r="F3626" t="inlineStr">
        <is>
          <t>Slovak</t>
        </is>
      </c>
    </row>
    <row r="3627">
      <c r="A3627" t="inlineStr">
        <is>
          <t>317_Nonbreaking_space_between_value_and_local_currency_word_20_dollars_Slovenian</t>
        </is>
      </c>
      <c r="B3627" t="inlineStr">
        <is>
          <t>Nonbreaking space between value and local or old currency unit expressed in word: Value – nbspace – local currency word (20 dollars, 10 korun, 1 złoty, 5 euros)</t>
        </is>
      </c>
      <c r="C3627" t="inlineStr">
        <is>
          <t>Currency_Currency_Separators</t>
        </is>
      </c>
      <c r="D3627" t="inlineStr">
        <is>
          <t>317</t>
        </is>
      </c>
      <c r="E3627" t="inlineStr">
        <is>
          <t>317_Nonbreaking space between value and local currency word (20 dollars)</t>
        </is>
      </c>
      <c r="F3627" t="inlineStr">
        <is>
          <t>Slovenian</t>
        </is>
      </c>
    </row>
    <row r="3628">
      <c r="A3628" t="inlineStr">
        <is>
          <t>317_Nonbreaking_space_between_value_and_local_currency_word_20_dollars_Spanish</t>
        </is>
      </c>
      <c r="B3628" t="inlineStr">
        <is>
          <t>Nonbreaking space between value and local or old currency unit expressed in word: Value – nbspace – local currency word (20 dollars, 10 korun, 1 złoty, 5 euros)</t>
        </is>
      </c>
      <c r="C3628" t="inlineStr">
        <is>
          <t>Currency_Currency_Separators</t>
        </is>
      </c>
      <c r="D3628" t="inlineStr">
        <is>
          <t>317</t>
        </is>
      </c>
      <c r="E3628" t="inlineStr">
        <is>
          <t>317_Nonbreaking space between value and local currency word (20 dollars)</t>
        </is>
      </c>
      <c r="F3628" t="inlineStr">
        <is>
          <t>Spanish</t>
        </is>
      </c>
    </row>
    <row r="3629">
      <c r="A3629" t="inlineStr">
        <is>
          <t>317_Nonbreaking_space_between_value_and_local_currency_word_20_dollars_Swedish</t>
        </is>
      </c>
      <c r="B3629" t="inlineStr">
        <is>
          <t>Nonbreaking space between value and local or old currency unit expressed in word: Value – nbspace – local currency word (20 dollars, 10 korun, 1 złoty, 5 euros)</t>
        </is>
      </c>
      <c r="C3629" t="inlineStr">
        <is>
          <t>Currency_Currency_Separators</t>
        </is>
      </c>
      <c r="D3629" t="inlineStr">
        <is>
          <t>317</t>
        </is>
      </c>
      <c r="E3629" t="inlineStr">
        <is>
          <t>317_Nonbreaking space between value and local currency word (20 dollars)</t>
        </is>
      </c>
      <c r="F3629" t="inlineStr">
        <is>
          <t>Swedish</t>
        </is>
      </c>
    </row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  <hyperlink xmlns:r="http://schemas.openxmlformats.org/officeDocument/2006/relationships" ref="E452" r:id="rId451"/>
    <hyperlink xmlns:r="http://schemas.openxmlformats.org/officeDocument/2006/relationships" ref="E453" r:id="rId452"/>
    <hyperlink xmlns:r="http://schemas.openxmlformats.org/officeDocument/2006/relationships" ref="E454" r:id="rId453"/>
    <hyperlink xmlns:r="http://schemas.openxmlformats.org/officeDocument/2006/relationships" ref="E455" r:id="rId454"/>
    <hyperlink xmlns:r="http://schemas.openxmlformats.org/officeDocument/2006/relationships" ref="E456" r:id="rId455"/>
    <hyperlink xmlns:r="http://schemas.openxmlformats.org/officeDocument/2006/relationships" ref="E457" r:id="rId456"/>
    <hyperlink xmlns:r="http://schemas.openxmlformats.org/officeDocument/2006/relationships" ref="E458" r:id="rId457"/>
    <hyperlink xmlns:r="http://schemas.openxmlformats.org/officeDocument/2006/relationships" ref="E459" r:id="rId458"/>
    <hyperlink xmlns:r="http://schemas.openxmlformats.org/officeDocument/2006/relationships" ref="E460" r:id="rId459"/>
    <hyperlink xmlns:r="http://schemas.openxmlformats.org/officeDocument/2006/relationships" ref="E461" r:id="rId460"/>
    <hyperlink xmlns:r="http://schemas.openxmlformats.org/officeDocument/2006/relationships" ref="E462" r:id="rId461"/>
    <hyperlink xmlns:r="http://schemas.openxmlformats.org/officeDocument/2006/relationships" ref="E463" r:id="rId462"/>
    <hyperlink xmlns:r="http://schemas.openxmlformats.org/officeDocument/2006/relationships" ref="E464" r:id="rId463"/>
    <hyperlink xmlns:r="http://schemas.openxmlformats.org/officeDocument/2006/relationships" ref="E465" r:id="rId464"/>
    <hyperlink xmlns:r="http://schemas.openxmlformats.org/officeDocument/2006/relationships" ref="E466" r:id="rId465"/>
    <hyperlink xmlns:r="http://schemas.openxmlformats.org/officeDocument/2006/relationships" ref="E467" r:id="rId466"/>
    <hyperlink xmlns:r="http://schemas.openxmlformats.org/officeDocument/2006/relationships" ref="E468" r:id="rId467"/>
    <hyperlink xmlns:r="http://schemas.openxmlformats.org/officeDocument/2006/relationships" ref="E469" r:id="rId468"/>
    <hyperlink xmlns:r="http://schemas.openxmlformats.org/officeDocument/2006/relationships" ref="E470" r:id="rId469"/>
    <hyperlink xmlns:r="http://schemas.openxmlformats.org/officeDocument/2006/relationships" ref="E471" r:id="rId470"/>
    <hyperlink xmlns:r="http://schemas.openxmlformats.org/officeDocument/2006/relationships" ref="E472" r:id="rId471"/>
    <hyperlink xmlns:r="http://schemas.openxmlformats.org/officeDocument/2006/relationships" ref="E473" r:id="rId472"/>
    <hyperlink xmlns:r="http://schemas.openxmlformats.org/officeDocument/2006/relationships" ref="E474" r:id="rId473"/>
    <hyperlink xmlns:r="http://schemas.openxmlformats.org/officeDocument/2006/relationships" ref="E475" r:id="rId474"/>
    <hyperlink xmlns:r="http://schemas.openxmlformats.org/officeDocument/2006/relationships" ref="E476" r:id="rId475"/>
    <hyperlink xmlns:r="http://schemas.openxmlformats.org/officeDocument/2006/relationships" ref="E477" r:id="rId476"/>
    <hyperlink xmlns:r="http://schemas.openxmlformats.org/officeDocument/2006/relationships" ref="E478" r:id="rId477"/>
    <hyperlink xmlns:r="http://schemas.openxmlformats.org/officeDocument/2006/relationships" ref="E479" r:id="rId478"/>
    <hyperlink xmlns:r="http://schemas.openxmlformats.org/officeDocument/2006/relationships" ref="E480" r:id="rId479"/>
    <hyperlink xmlns:r="http://schemas.openxmlformats.org/officeDocument/2006/relationships" ref="E481" r:id="rId480"/>
    <hyperlink xmlns:r="http://schemas.openxmlformats.org/officeDocument/2006/relationships" ref="E482" r:id="rId481"/>
    <hyperlink xmlns:r="http://schemas.openxmlformats.org/officeDocument/2006/relationships" ref="E483" r:id="rId482"/>
    <hyperlink xmlns:r="http://schemas.openxmlformats.org/officeDocument/2006/relationships" ref="E484" r:id="rId483"/>
    <hyperlink xmlns:r="http://schemas.openxmlformats.org/officeDocument/2006/relationships" ref="E485" r:id="rId484"/>
    <hyperlink xmlns:r="http://schemas.openxmlformats.org/officeDocument/2006/relationships" ref="E486" r:id="rId485"/>
    <hyperlink xmlns:r="http://schemas.openxmlformats.org/officeDocument/2006/relationships" ref="E487" r:id="rId486"/>
    <hyperlink xmlns:r="http://schemas.openxmlformats.org/officeDocument/2006/relationships" ref="E488" r:id="rId487"/>
    <hyperlink xmlns:r="http://schemas.openxmlformats.org/officeDocument/2006/relationships" ref="E489" r:id="rId488"/>
    <hyperlink xmlns:r="http://schemas.openxmlformats.org/officeDocument/2006/relationships" ref="E490" r:id="rId489"/>
    <hyperlink xmlns:r="http://schemas.openxmlformats.org/officeDocument/2006/relationships" ref="E491" r:id="rId490"/>
    <hyperlink xmlns:r="http://schemas.openxmlformats.org/officeDocument/2006/relationships" ref="E492" r:id="rId491"/>
    <hyperlink xmlns:r="http://schemas.openxmlformats.org/officeDocument/2006/relationships" ref="E493" r:id="rId492"/>
    <hyperlink xmlns:r="http://schemas.openxmlformats.org/officeDocument/2006/relationships" ref="E494" r:id="rId493"/>
    <hyperlink xmlns:r="http://schemas.openxmlformats.org/officeDocument/2006/relationships" ref="E495" r:id="rId494"/>
    <hyperlink xmlns:r="http://schemas.openxmlformats.org/officeDocument/2006/relationships" ref="E496" r:id="rId495"/>
    <hyperlink xmlns:r="http://schemas.openxmlformats.org/officeDocument/2006/relationships" ref="E497" r:id="rId496"/>
    <hyperlink xmlns:r="http://schemas.openxmlformats.org/officeDocument/2006/relationships" ref="E498" r:id="rId497"/>
    <hyperlink xmlns:r="http://schemas.openxmlformats.org/officeDocument/2006/relationships" ref="E499" r:id="rId498"/>
    <hyperlink xmlns:r="http://schemas.openxmlformats.org/officeDocument/2006/relationships" ref="E500" r:id="rId499"/>
    <hyperlink xmlns:r="http://schemas.openxmlformats.org/officeDocument/2006/relationships" ref="E501" r:id="rId500"/>
    <hyperlink xmlns:r="http://schemas.openxmlformats.org/officeDocument/2006/relationships" ref="E502" r:id="rId501"/>
    <hyperlink xmlns:r="http://schemas.openxmlformats.org/officeDocument/2006/relationships" ref="E503" r:id="rId502"/>
    <hyperlink xmlns:r="http://schemas.openxmlformats.org/officeDocument/2006/relationships" ref="E504" r:id="rId503"/>
    <hyperlink xmlns:r="http://schemas.openxmlformats.org/officeDocument/2006/relationships" ref="E505" r:id="rId504"/>
    <hyperlink xmlns:r="http://schemas.openxmlformats.org/officeDocument/2006/relationships" ref="E506" r:id="rId505"/>
    <hyperlink xmlns:r="http://schemas.openxmlformats.org/officeDocument/2006/relationships" ref="E507" r:id="rId506"/>
    <hyperlink xmlns:r="http://schemas.openxmlformats.org/officeDocument/2006/relationships" ref="E508" r:id="rId507"/>
    <hyperlink xmlns:r="http://schemas.openxmlformats.org/officeDocument/2006/relationships" ref="E509" r:id="rId508"/>
    <hyperlink xmlns:r="http://schemas.openxmlformats.org/officeDocument/2006/relationships" ref="E510" r:id="rId509"/>
    <hyperlink xmlns:r="http://schemas.openxmlformats.org/officeDocument/2006/relationships" ref="E511" r:id="rId510"/>
    <hyperlink xmlns:r="http://schemas.openxmlformats.org/officeDocument/2006/relationships" ref="E512" r:id="rId511"/>
    <hyperlink xmlns:r="http://schemas.openxmlformats.org/officeDocument/2006/relationships" ref="E513" r:id="rId512"/>
    <hyperlink xmlns:r="http://schemas.openxmlformats.org/officeDocument/2006/relationships" ref="E514" r:id="rId513"/>
    <hyperlink xmlns:r="http://schemas.openxmlformats.org/officeDocument/2006/relationships" ref="E515" r:id="rId514"/>
    <hyperlink xmlns:r="http://schemas.openxmlformats.org/officeDocument/2006/relationships" ref="E516" r:id="rId515"/>
    <hyperlink xmlns:r="http://schemas.openxmlformats.org/officeDocument/2006/relationships" ref="E517" r:id="rId516"/>
    <hyperlink xmlns:r="http://schemas.openxmlformats.org/officeDocument/2006/relationships" ref="E518" r:id="rId517"/>
    <hyperlink xmlns:r="http://schemas.openxmlformats.org/officeDocument/2006/relationships" ref="E519" r:id="rId518"/>
    <hyperlink xmlns:r="http://schemas.openxmlformats.org/officeDocument/2006/relationships" ref="E520" r:id="rId519"/>
    <hyperlink xmlns:r="http://schemas.openxmlformats.org/officeDocument/2006/relationships" ref="E521" r:id="rId520"/>
    <hyperlink xmlns:r="http://schemas.openxmlformats.org/officeDocument/2006/relationships" ref="E522" r:id="rId521"/>
    <hyperlink xmlns:r="http://schemas.openxmlformats.org/officeDocument/2006/relationships" ref="E523" r:id="rId522"/>
    <hyperlink xmlns:r="http://schemas.openxmlformats.org/officeDocument/2006/relationships" ref="E524" r:id="rId523"/>
    <hyperlink xmlns:r="http://schemas.openxmlformats.org/officeDocument/2006/relationships" ref="E525" r:id="rId524"/>
    <hyperlink xmlns:r="http://schemas.openxmlformats.org/officeDocument/2006/relationships" ref="E526" r:id="rId525"/>
    <hyperlink xmlns:r="http://schemas.openxmlformats.org/officeDocument/2006/relationships" ref="E527" r:id="rId526"/>
    <hyperlink xmlns:r="http://schemas.openxmlformats.org/officeDocument/2006/relationships" ref="E528" r:id="rId527"/>
    <hyperlink xmlns:r="http://schemas.openxmlformats.org/officeDocument/2006/relationships" ref="E529" r:id="rId528"/>
    <hyperlink xmlns:r="http://schemas.openxmlformats.org/officeDocument/2006/relationships" ref="E530" r:id="rId529"/>
    <hyperlink xmlns:r="http://schemas.openxmlformats.org/officeDocument/2006/relationships" ref="E531" r:id="rId530"/>
    <hyperlink xmlns:r="http://schemas.openxmlformats.org/officeDocument/2006/relationships" ref="E532" r:id="rId531"/>
    <hyperlink xmlns:r="http://schemas.openxmlformats.org/officeDocument/2006/relationships" ref="E533" r:id="rId532"/>
    <hyperlink xmlns:r="http://schemas.openxmlformats.org/officeDocument/2006/relationships" ref="E534" r:id="rId533"/>
    <hyperlink xmlns:r="http://schemas.openxmlformats.org/officeDocument/2006/relationships" ref="E535" r:id="rId534"/>
    <hyperlink xmlns:r="http://schemas.openxmlformats.org/officeDocument/2006/relationships" ref="E536" r:id="rId535"/>
    <hyperlink xmlns:r="http://schemas.openxmlformats.org/officeDocument/2006/relationships" ref="E537" r:id="rId536"/>
    <hyperlink xmlns:r="http://schemas.openxmlformats.org/officeDocument/2006/relationships" ref="E538" r:id="rId537"/>
    <hyperlink xmlns:r="http://schemas.openxmlformats.org/officeDocument/2006/relationships" ref="E539" r:id="rId538"/>
    <hyperlink xmlns:r="http://schemas.openxmlformats.org/officeDocument/2006/relationships" ref="E540" r:id="rId539"/>
    <hyperlink xmlns:r="http://schemas.openxmlformats.org/officeDocument/2006/relationships" ref="E541" r:id="rId540"/>
    <hyperlink xmlns:r="http://schemas.openxmlformats.org/officeDocument/2006/relationships" ref="E542" r:id="rId541"/>
    <hyperlink xmlns:r="http://schemas.openxmlformats.org/officeDocument/2006/relationships" ref="E543" r:id="rId542"/>
    <hyperlink xmlns:r="http://schemas.openxmlformats.org/officeDocument/2006/relationships" ref="E544" r:id="rId543"/>
    <hyperlink xmlns:r="http://schemas.openxmlformats.org/officeDocument/2006/relationships" ref="E545" r:id="rId544"/>
    <hyperlink xmlns:r="http://schemas.openxmlformats.org/officeDocument/2006/relationships" ref="E546" r:id="rId545"/>
    <hyperlink xmlns:r="http://schemas.openxmlformats.org/officeDocument/2006/relationships" ref="E547" r:id="rId546"/>
    <hyperlink xmlns:r="http://schemas.openxmlformats.org/officeDocument/2006/relationships" ref="E548" r:id="rId547"/>
    <hyperlink xmlns:r="http://schemas.openxmlformats.org/officeDocument/2006/relationships" ref="E549" r:id="rId548"/>
    <hyperlink xmlns:r="http://schemas.openxmlformats.org/officeDocument/2006/relationships" ref="E550" r:id="rId549"/>
    <hyperlink xmlns:r="http://schemas.openxmlformats.org/officeDocument/2006/relationships" ref="E551" r:id="rId550"/>
    <hyperlink xmlns:r="http://schemas.openxmlformats.org/officeDocument/2006/relationships" ref="E552" r:id="rId551"/>
    <hyperlink xmlns:r="http://schemas.openxmlformats.org/officeDocument/2006/relationships" ref="E553" r:id="rId552"/>
    <hyperlink xmlns:r="http://schemas.openxmlformats.org/officeDocument/2006/relationships" ref="E554" r:id="rId553"/>
    <hyperlink xmlns:r="http://schemas.openxmlformats.org/officeDocument/2006/relationships" ref="E555" r:id="rId554"/>
    <hyperlink xmlns:r="http://schemas.openxmlformats.org/officeDocument/2006/relationships" ref="E556" r:id="rId555"/>
    <hyperlink xmlns:r="http://schemas.openxmlformats.org/officeDocument/2006/relationships" ref="E557" r:id="rId556"/>
    <hyperlink xmlns:r="http://schemas.openxmlformats.org/officeDocument/2006/relationships" ref="E558" r:id="rId557"/>
    <hyperlink xmlns:r="http://schemas.openxmlformats.org/officeDocument/2006/relationships" ref="E559" r:id="rId558"/>
    <hyperlink xmlns:r="http://schemas.openxmlformats.org/officeDocument/2006/relationships" ref="E560" r:id="rId559"/>
    <hyperlink xmlns:r="http://schemas.openxmlformats.org/officeDocument/2006/relationships" ref="E561" r:id="rId560"/>
    <hyperlink xmlns:r="http://schemas.openxmlformats.org/officeDocument/2006/relationships" ref="E562" r:id="rId561"/>
    <hyperlink xmlns:r="http://schemas.openxmlformats.org/officeDocument/2006/relationships" ref="E563" r:id="rId562"/>
    <hyperlink xmlns:r="http://schemas.openxmlformats.org/officeDocument/2006/relationships" ref="E564" r:id="rId563"/>
    <hyperlink xmlns:r="http://schemas.openxmlformats.org/officeDocument/2006/relationships" ref="E565" r:id="rId564"/>
    <hyperlink xmlns:r="http://schemas.openxmlformats.org/officeDocument/2006/relationships" ref="E566" r:id="rId565"/>
    <hyperlink xmlns:r="http://schemas.openxmlformats.org/officeDocument/2006/relationships" ref="E567" r:id="rId566"/>
    <hyperlink xmlns:r="http://schemas.openxmlformats.org/officeDocument/2006/relationships" ref="E568" r:id="rId567"/>
    <hyperlink xmlns:r="http://schemas.openxmlformats.org/officeDocument/2006/relationships" ref="E569" r:id="rId568"/>
    <hyperlink xmlns:r="http://schemas.openxmlformats.org/officeDocument/2006/relationships" ref="E570" r:id="rId569"/>
    <hyperlink xmlns:r="http://schemas.openxmlformats.org/officeDocument/2006/relationships" ref="E571" r:id="rId570"/>
    <hyperlink xmlns:r="http://schemas.openxmlformats.org/officeDocument/2006/relationships" ref="E572" r:id="rId571"/>
    <hyperlink xmlns:r="http://schemas.openxmlformats.org/officeDocument/2006/relationships" ref="E573" r:id="rId572"/>
    <hyperlink xmlns:r="http://schemas.openxmlformats.org/officeDocument/2006/relationships" ref="E574" r:id="rId573"/>
    <hyperlink xmlns:r="http://schemas.openxmlformats.org/officeDocument/2006/relationships" ref="E575" r:id="rId574"/>
    <hyperlink xmlns:r="http://schemas.openxmlformats.org/officeDocument/2006/relationships" ref="E576" r:id="rId575"/>
    <hyperlink xmlns:r="http://schemas.openxmlformats.org/officeDocument/2006/relationships" ref="E577" r:id="rId576"/>
    <hyperlink xmlns:r="http://schemas.openxmlformats.org/officeDocument/2006/relationships" ref="E578" r:id="rId577"/>
    <hyperlink xmlns:r="http://schemas.openxmlformats.org/officeDocument/2006/relationships" ref="E579" r:id="rId578"/>
    <hyperlink xmlns:r="http://schemas.openxmlformats.org/officeDocument/2006/relationships" ref="E580" r:id="rId579"/>
    <hyperlink xmlns:r="http://schemas.openxmlformats.org/officeDocument/2006/relationships" ref="E581" r:id="rId580"/>
    <hyperlink xmlns:r="http://schemas.openxmlformats.org/officeDocument/2006/relationships" ref="E582" r:id="rId581"/>
    <hyperlink xmlns:r="http://schemas.openxmlformats.org/officeDocument/2006/relationships" ref="E583" r:id="rId582"/>
    <hyperlink xmlns:r="http://schemas.openxmlformats.org/officeDocument/2006/relationships" ref="E584" r:id="rId583"/>
    <hyperlink xmlns:r="http://schemas.openxmlformats.org/officeDocument/2006/relationships" ref="E585" r:id="rId584"/>
    <hyperlink xmlns:r="http://schemas.openxmlformats.org/officeDocument/2006/relationships" ref="E586" r:id="rId585"/>
    <hyperlink xmlns:r="http://schemas.openxmlformats.org/officeDocument/2006/relationships" ref="E587" r:id="rId586"/>
    <hyperlink xmlns:r="http://schemas.openxmlformats.org/officeDocument/2006/relationships" ref="E588" r:id="rId587"/>
    <hyperlink xmlns:r="http://schemas.openxmlformats.org/officeDocument/2006/relationships" ref="E589" r:id="rId588"/>
    <hyperlink xmlns:r="http://schemas.openxmlformats.org/officeDocument/2006/relationships" ref="E590" r:id="rId589"/>
    <hyperlink xmlns:r="http://schemas.openxmlformats.org/officeDocument/2006/relationships" ref="E591" r:id="rId590"/>
    <hyperlink xmlns:r="http://schemas.openxmlformats.org/officeDocument/2006/relationships" ref="E592" r:id="rId591"/>
    <hyperlink xmlns:r="http://schemas.openxmlformats.org/officeDocument/2006/relationships" ref="E593" r:id="rId592"/>
    <hyperlink xmlns:r="http://schemas.openxmlformats.org/officeDocument/2006/relationships" ref="E594" r:id="rId593"/>
    <hyperlink xmlns:r="http://schemas.openxmlformats.org/officeDocument/2006/relationships" ref="E595" r:id="rId594"/>
    <hyperlink xmlns:r="http://schemas.openxmlformats.org/officeDocument/2006/relationships" ref="E596" r:id="rId595"/>
    <hyperlink xmlns:r="http://schemas.openxmlformats.org/officeDocument/2006/relationships" ref="E597" r:id="rId596"/>
    <hyperlink xmlns:r="http://schemas.openxmlformats.org/officeDocument/2006/relationships" ref="E598" r:id="rId597"/>
    <hyperlink xmlns:r="http://schemas.openxmlformats.org/officeDocument/2006/relationships" ref="E599" r:id="rId598"/>
    <hyperlink xmlns:r="http://schemas.openxmlformats.org/officeDocument/2006/relationships" ref="E600" r:id="rId599"/>
    <hyperlink xmlns:r="http://schemas.openxmlformats.org/officeDocument/2006/relationships" ref="E601" r:id="rId600"/>
    <hyperlink xmlns:r="http://schemas.openxmlformats.org/officeDocument/2006/relationships" ref="E602" r:id="rId601"/>
    <hyperlink xmlns:r="http://schemas.openxmlformats.org/officeDocument/2006/relationships" ref="E603" r:id="rId602"/>
    <hyperlink xmlns:r="http://schemas.openxmlformats.org/officeDocument/2006/relationships" ref="E604" r:id="rId603"/>
    <hyperlink xmlns:r="http://schemas.openxmlformats.org/officeDocument/2006/relationships" ref="E605" r:id="rId604"/>
    <hyperlink xmlns:r="http://schemas.openxmlformats.org/officeDocument/2006/relationships" ref="E606" r:id="rId605"/>
    <hyperlink xmlns:r="http://schemas.openxmlformats.org/officeDocument/2006/relationships" ref="E607" r:id="rId606"/>
    <hyperlink xmlns:r="http://schemas.openxmlformats.org/officeDocument/2006/relationships" ref="E608" r:id="rId607"/>
    <hyperlink xmlns:r="http://schemas.openxmlformats.org/officeDocument/2006/relationships" ref="E609" r:id="rId608"/>
    <hyperlink xmlns:r="http://schemas.openxmlformats.org/officeDocument/2006/relationships" ref="E610" r:id="rId609"/>
    <hyperlink xmlns:r="http://schemas.openxmlformats.org/officeDocument/2006/relationships" ref="E611" r:id="rId610"/>
    <hyperlink xmlns:r="http://schemas.openxmlformats.org/officeDocument/2006/relationships" ref="E612" r:id="rId611"/>
    <hyperlink xmlns:r="http://schemas.openxmlformats.org/officeDocument/2006/relationships" ref="E613" r:id="rId612"/>
    <hyperlink xmlns:r="http://schemas.openxmlformats.org/officeDocument/2006/relationships" ref="E614" r:id="rId613"/>
    <hyperlink xmlns:r="http://schemas.openxmlformats.org/officeDocument/2006/relationships" ref="E615" r:id="rId614"/>
    <hyperlink xmlns:r="http://schemas.openxmlformats.org/officeDocument/2006/relationships" ref="E616" r:id="rId615"/>
    <hyperlink xmlns:r="http://schemas.openxmlformats.org/officeDocument/2006/relationships" ref="E617" r:id="rId616"/>
    <hyperlink xmlns:r="http://schemas.openxmlformats.org/officeDocument/2006/relationships" ref="E618" r:id="rId617"/>
    <hyperlink xmlns:r="http://schemas.openxmlformats.org/officeDocument/2006/relationships" ref="E619" r:id="rId618"/>
    <hyperlink xmlns:r="http://schemas.openxmlformats.org/officeDocument/2006/relationships" ref="E620" r:id="rId619"/>
    <hyperlink xmlns:r="http://schemas.openxmlformats.org/officeDocument/2006/relationships" ref="E621" r:id="rId620"/>
    <hyperlink xmlns:r="http://schemas.openxmlformats.org/officeDocument/2006/relationships" ref="E622" r:id="rId621"/>
    <hyperlink xmlns:r="http://schemas.openxmlformats.org/officeDocument/2006/relationships" ref="E623" r:id="rId622"/>
    <hyperlink xmlns:r="http://schemas.openxmlformats.org/officeDocument/2006/relationships" ref="E624" r:id="rId623"/>
    <hyperlink xmlns:r="http://schemas.openxmlformats.org/officeDocument/2006/relationships" ref="E625" r:id="rId624"/>
    <hyperlink xmlns:r="http://schemas.openxmlformats.org/officeDocument/2006/relationships" ref="E626" r:id="rId625"/>
    <hyperlink xmlns:r="http://schemas.openxmlformats.org/officeDocument/2006/relationships" ref="E627" r:id="rId626"/>
    <hyperlink xmlns:r="http://schemas.openxmlformats.org/officeDocument/2006/relationships" ref="E628" r:id="rId627"/>
    <hyperlink xmlns:r="http://schemas.openxmlformats.org/officeDocument/2006/relationships" ref="E629" r:id="rId628"/>
    <hyperlink xmlns:r="http://schemas.openxmlformats.org/officeDocument/2006/relationships" ref="E630" r:id="rId629"/>
    <hyperlink xmlns:r="http://schemas.openxmlformats.org/officeDocument/2006/relationships" ref="E631" r:id="rId630"/>
    <hyperlink xmlns:r="http://schemas.openxmlformats.org/officeDocument/2006/relationships" ref="E632" r:id="rId631"/>
    <hyperlink xmlns:r="http://schemas.openxmlformats.org/officeDocument/2006/relationships" ref="E633" r:id="rId632"/>
    <hyperlink xmlns:r="http://schemas.openxmlformats.org/officeDocument/2006/relationships" ref="E634" r:id="rId633"/>
    <hyperlink xmlns:r="http://schemas.openxmlformats.org/officeDocument/2006/relationships" ref="E635" r:id="rId634"/>
    <hyperlink xmlns:r="http://schemas.openxmlformats.org/officeDocument/2006/relationships" ref="E636" r:id="rId635"/>
    <hyperlink xmlns:r="http://schemas.openxmlformats.org/officeDocument/2006/relationships" ref="E637" r:id="rId636"/>
    <hyperlink xmlns:r="http://schemas.openxmlformats.org/officeDocument/2006/relationships" ref="E638" r:id="rId637"/>
    <hyperlink xmlns:r="http://schemas.openxmlformats.org/officeDocument/2006/relationships" ref="E639" r:id="rId638"/>
    <hyperlink xmlns:r="http://schemas.openxmlformats.org/officeDocument/2006/relationships" ref="E640" r:id="rId639"/>
    <hyperlink xmlns:r="http://schemas.openxmlformats.org/officeDocument/2006/relationships" ref="E641" r:id="rId640"/>
    <hyperlink xmlns:r="http://schemas.openxmlformats.org/officeDocument/2006/relationships" ref="E642" r:id="rId641"/>
    <hyperlink xmlns:r="http://schemas.openxmlformats.org/officeDocument/2006/relationships" ref="E643" r:id="rId642"/>
    <hyperlink xmlns:r="http://schemas.openxmlformats.org/officeDocument/2006/relationships" ref="E644" r:id="rId643"/>
    <hyperlink xmlns:r="http://schemas.openxmlformats.org/officeDocument/2006/relationships" ref="E645" r:id="rId644"/>
    <hyperlink xmlns:r="http://schemas.openxmlformats.org/officeDocument/2006/relationships" ref="E646" r:id="rId645"/>
    <hyperlink xmlns:r="http://schemas.openxmlformats.org/officeDocument/2006/relationships" ref="E647" r:id="rId646"/>
    <hyperlink xmlns:r="http://schemas.openxmlformats.org/officeDocument/2006/relationships" ref="E648" r:id="rId647"/>
    <hyperlink xmlns:r="http://schemas.openxmlformats.org/officeDocument/2006/relationships" ref="E649" r:id="rId648"/>
    <hyperlink xmlns:r="http://schemas.openxmlformats.org/officeDocument/2006/relationships" ref="E650" r:id="rId649"/>
    <hyperlink xmlns:r="http://schemas.openxmlformats.org/officeDocument/2006/relationships" ref="E651" r:id="rId650"/>
    <hyperlink xmlns:r="http://schemas.openxmlformats.org/officeDocument/2006/relationships" ref="E652" r:id="rId651"/>
    <hyperlink xmlns:r="http://schemas.openxmlformats.org/officeDocument/2006/relationships" ref="E653" r:id="rId652"/>
    <hyperlink xmlns:r="http://schemas.openxmlformats.org/officeDocument/2006/relationships" ref="E654" r:id="rId653"/>
    <hyperlink xmlns:r="http://schemas.openxmlformats.org/officeDocument/2006/relationships" ref="E655" r:id="rId654"/>
    <hyperlink xmlns:r="http://schemas.openxmlformats.org/officeDocument/2006/relationships" ref="E656" r:id="rId655"/>
    <hyperlink xmlns:r="http://schemas.openxmlformats.org/officeDocument/2006/relationships" ref="E657" r:id="rId656"/>
    <hyperlink xmlns:r="http://schemas.openxmlformats.org/officeDocument/2006/relationships" ref="E658" r:id="rId657"/>
    <hyperlink xmlns:r="http://schemas.openxmlformats.org/officeDocument/2006/relationships" ref="E659" r:id="rId658"/>
    <hyperlink xmlns:r="http://schemas.openxmlformats.org/officeDocument/2006/relationships" ref="E660" r:id="rId659"/>
    <hyperlink xmlns:r="http://schemas.openxmlformats.org/officeDocument/2006/relationships" ref="E661" r:id="rId660"/>
    <hyperlink xmlns:r="http://schemas.openxmlformats.org/officeDocument/2006/relationships" ref="E662" r:id="rId661"/>
    <hyperlink xmlns:r="http://schemas.openxmlformats.org/officeDocument/2006/relationships" ref="E663" r:id="rId662"/>
    <hyperlink xmlns:r="http://schemas.openxmlformats.org/officeDocument/2006/relationships" ref="E664" r:id="rId663"/>
    <hyperlink xmlns:r="http://schemas.openxmlformats.org/officeDocument/2006/relationships" ref="E665" r:id="rId664"/>
    <hyperlink xmlns:r="http://schemas.openxmlformats.org/officeDocument/2006/relationships" ref="E666" r:id="rId665"/>
    <hyperlink xmlns:r="http://schemas.openxmlformats.org/officeDocument/2006/relationships" ref="E667" r:id="rId666"/>
    <hyperlink xmlns:r="http://schemas.openxmlformats.org/officeDocument/2006/relationships" ref="E668" r:id="rId667"/>
    <hyperlink xmlns:r="http://schemas.openxmlformats.org/officeDocument/2006/relationships" ref="E669" r:id="rId668"/>
    <hyperlink xmlns:r="http://schemas.openxmlformats.org/officeDocument/2006/relationships" ref="E670" r:id="rId669"/>
    <hyperlink xmlns:r="http://schemas.openxmlformats.org/officeDocument/2006/relationships" ref="E671" r:id="rId670"/>
    <hyperlink xmlns:r="http://schemas.openxmlformats.org/officeDocument/2006/relationships" ref="E672" r:id="rId671"/>
    <hyperlink xmlns:r="http://schemas.openxmlformats.org/officeDocument/2006/relationships" ref="E673" r:id="rId672"/>
    <hyperlink xmlns:r="http://schemas.openxmlformats.org/officeDocument/2006/relationships" ref="E674" r:id="rId673"/>
    <hyperlink xmlns:r="http://schemas.openxmlformats.org/officeDocument/2006/relationships" ref="E675" r:id="rId674"/>
    <hyperlink xmlns:r="http://schemas.openxmlformats.org/officeDocument/2006/relationships" ref="E676" r:id="rId675"/>
    <hyperlink xmlns:r="http://schemas.openxmlformats.org/officeDocument/2006/relationships" ref="E677" r:id="rId676"/>
    <hyperlink xmlns:r="http://schemas.openxmlformats.org/officeDocument/2006/relationships" ref="E678" r:id="rId677"/>
    <hyperlink xmlns:r="http://schemas.openxmlformats.org/officeDocument/2006/relationships" ref="E679" r:id="rId678"/>
    <hyperlink xmlns:r="http://schemas.openxmlformats.org/officeDocument/2006/relationships" ref="E680" r:id="rId679"/>
    <hyperlink xmlns:r="http://schemas.openxmlformats.org/officeDocument/2006/relationships" ref="E681" r:id="rId680"/>
    <hyperlink xmlns:r="http://schemas.openxmlformats.org/officeDocument/2006/relationships" ref="E682" r:id="rId681"/>
    <hyperlink xmlns:r="http://schemas.openxmlformats.org/officeDocument/2006/relationships" ref="E683" r:id="rId682"/>
    <hyperlink xmlns:r="http://schemas.openxmlformats.org/officeDocument/2006/relationships" ref="E684" r:id="rId683"/>
    <hyperlink xmlns:r="http://schemas.openxmlformats.org/officeDocument/2006/relationships" ref="E685" r:id="rId684"/>
    <hyperlink xmlns:r="http://schemas.openxmlformats.org/officeDocument/2006/relationships" ref="E686" r:id="rId685"/>
    <hyperlink xmlns:r="http://schemas.openxmlformats.org/officeDocument/2006/relationships" ref="E687" r:id="rId686"/>
    <hyperlink xmlns:r="http://schemas.openxmlformats.org/officeDocument/2006/relationships" ref="E688" r:id="rId687"/>
    <hyperlink xmlns:r="http://schemas.openxmlformats.org/officeDocument/2006/relationships" ref="E689" r:id="rId688"/>
    <hyperlink xmlns:r="http://schemas.openxmlformats.org/officeDocument/2006/relationships" ref="E690" r:id="rId689"/>
    <hyperlink xmlns:r="http://schemas.openxmlformats.org/officeDocument/2006/relationships" ref="E691" r:id="rId690"/>
    <hyperlink xmlns:r="http://schemas.openxmlformats.org/officeDocument/2006/relationships" ref="E692" r:id="rId691"/>
    <hyperlink xmlns:r="http://schemas.openxmlformats.org/officeDocument/2006/relationships" ref="E693" r:id="rId692"/>
    <hyperlink xmlns:r="http://schemas.openxmlformats.org/officeDocument/2006/relationships" ref="E694" r:id="rId693"/>
    <hyperlink xmlns:r="http://schemas.openxmlformats.org/officeDocument/2006/relationships" ref="E695" r:id="rId694"/>
    <hyperlink xmlns:r="http://schemas.openxmlformats.org/officeDocument/2006/relationships" ref="E696" r:id="rId695"/>
    <hyperlink xmlns:r="http://schemas.openxmlformats.org/officeDocument/2006/relationships" ref="E697" r:id="rId696"/>
    <hyperlink xmlns:r="http://schemas.openxmlformats.org/officeDocument/2006/relationships" ref="E698" r:id="rId697"/>
    <hyperlink xmlns:r="http://schemas.openxmlformats.org/officeDocument/2006/relationships" ref="E699" r:id="rId698"/>
    <hyperlink xmlns:r="http://schemas.openxmlformats.org/officeDocument/2006/relationships" ref="E700" r:id="rId699"/>
    <hyperlink xmlns:r="http://schemas.openxmlformats.org/officeDocument/2006/relationships" ref="E701" r:id="rId700"/>
    <hyperlink xmlns:r="http://schemas.openxmlformats.org/officeDocument/2006/relationships" ref="E702" r:id="rId701"/>
    <hyperlink xmlns:r="http://schemas.openxmlformats.org/officeDocument/2006/relationships" ref="E703" r:id="rId702"/>
    <hyperlink xmlns:r="http://schemas.openxmlformats.org/officeDocument/2006/relationships" ref="E704" r:id="rId703"/>
    <hyperlink xmlns:r="http://schemas.openxmlformats.org/officeDocument/2006/relationships" ref="E705" r:id="rId704"/>
    <hyperlink xmlns:r="http://schemas.openxmlformats.org/officeDocument/2006/relationships" ref="E706" r:id="rId705"/>
    <hyperlink xmlns:r="http://schemas.openxmlformats.org/officeDocument/2006/relationships" ref="E707" r:id="rId706"/>
    <hyperlink xmlns:r="http://schemas.openxmlformats.org/officeDocument/2006/relationships" ref="E708" r:id="rId707"/>
    <hyperlink xmlns:r="http://schemas.openxmlformats.org/officeDocument/2006/relationships" ref="E709" r:id="rId708"/>
    <hyperlink xmlns:r="http://schemas.openxmlformats.org/officeDocument/2006/relationships" ref="E710" r:id="rId709"/>
    <hyperlink xmlns:r="http://schemas.openxmlformats.org/officeDocument/2006/relationships" ref="E711" r:id="rId710"/>
    <hyperlink xmlns:r="http://schemas.openxmlformats.org/officeDocument/2006/relationships" ref="E712" r:id="rId711"/>
    <hyperlink xmlns:r="http://schemas.openxmlformats.org/officeDocument/2006/relationships" ref="E713" r:id="rId712"/>
    <hyperlink xmlns:r="http://schemas.openxmlformats.org/officeDocument/2006/relationships" ref="E714" r:id="rId713"/>
    <hyperlink xmlns:r="http://schemas.openxmlformats.org/officeDocument/2006/relationships" ref="E715" r:id="rId714"/>
    <hyperlink xmlns:r="http://schemas.openxmlformats.org/officeDocument/2006/relationships" ref="E716" r:id="rId715"/>
    <hyperlink xmlns:r="http://schemas.openxmlformats.org/officeDocument/2006/relationships" ref="E717" r:id="rId716"/>
    <hyperlink xmlns:r="http://schemas.openxmlformats.org/officeDocument/2006/relationships" ref="E718" r:id="rId717"/>
    <hyperlink xmlns:r="http://schemas.openxmlformats.org/officeDocument/2006/relationships" ref="E719" r:id="rId718"/>
    <hyperlink xmlns:r="http://schemas.openxmlformats.org/officeDocument/2006/relationships" ref="E720" r:id="rId719"/>
    <hyperlink xmlns:r="http://schemas.openxmlformats.org/officeDocument/2006/relationships" ref="E721" r:id="rId720"/>
    <hyperlink xmlns:r="http://schemas.openxmlformats.org/officeDocument/2006/relationships" ref="E722" r:id="rId721"/>
    <hyperlink xmlns:r="http://schemas.openxmlformats.org/officeDocument/2006/relationships" ref="E723" r:id="rId722"/>
    <hyperlink xmlns:r="http://schemas.openxmlformats.org/officeDocument/2006/relationships" ref="E724" r:id="rId723"/>
    <hyperlink xmlns:r="http://schemas.openxmlformats.org/officeDocument/2006/relationships" ref="E725" r:id="rId724"/>
    <hyperlink xmlns:r="http://schemas.openxmlformats.org/officeDocument/2006/relationships" ref="E726" r:id="rId725"/>
    <hyperlink xmlns:r="http://schemas.openxmlformats.org/officeDocument/2006/relationships" ref="E727" r:id="rId726"/>
    <hyperlink xmlns:r="http://schemas.openxmlformats.org/officeDocument/2006/relationships" ref="E728" r:id="rId727"/>
    <hyperlink xmlns:r="http://schemas.openxmlformats.org/officeDocument/2006/relationships" ref="E729" r:id="rId728"/>
    <hyperlink xmlns:r="http://schemas.openxmlformats.org/officeDocument/2006/relationships" ref="E730" r:id="rId729"/>
    <hyperlink xmlns:r="http://schemas.openxmlformats.org/officeDocument/2006/relationships" ref="E731" r:id="rId730"/>
    <hyperlink xmlns:r="http://schemas.openxmlformats.org/officeDocument/2006/relationships" ref="E732" r:id="rId731"/>
    <hyperlink xmlns:r="http://schemas.openxmlformats.org/officeDocument/2006/relationships" ref="E733" r:id="rId732"/>
    <hyperlink xmlns:r="http://schemas.openxmlformats.org/officeDocument/2006/relationships" ref="E734" r:id="rId733"/>
    <hyperlink xmlns:r="http://schemas.openxmlformats.org/officeDocument/2006/relationships" ref="E735" r:id="rId734"/>
    <hyperlink xmlns:r="http://schemas.openxmlformats.org/officeDocument/2006/relationships" ref="E736" r:id="rId735"/>
    <hyperlink xmlns:r="http://schemas.openxmlformats.org/officeDocument/2006/relationships" ref="E737" r:id="rId736"/>
    <hyperlink xmlns:r="http://schemas.openxmlformats.org/officeDocument/2006/relationships" ref="E738" r:id="rId737"/>
    <hyperlink xmlns:r="http://schemas.openxmlformats.org/officeDocument/2006/relationships" ref="E739" r:id="rId738"/>
    <hyperlink xmlns:r="http://schemas.openxmlformats.org/officeDocument/2006/relationships" ref="E740" r:id="rId739"/>
    <hyperlink xmlns:r="http://schemas.openxmlformats.org/officeDocument/2006/relationships" ref="E741" r:id="rId740"/>
    <hyperlink xmlns:r="http://schemas.openxmlformats.org/officeDocument/2006/relationships" ref="E742" r:id="rId741"/>
    <hyperlink xmlns:r="http://schemas.openxmlformats.org/officeDocument/2006/relationships" ref="E743" r:id="rId742"/>
    <hyperlink xmlns:r="http://schemas.openxmlformats.org/officeDocument/2006/relationships" ref="E744" r:id="rId743"/>
    <hyperlink xmlns:r="http://schemas.openxmlformats.org/officeDocument/2006/relationships" ref="E745" r:id="rId744"/>
    <hyperlink xmlns:r="http://schemas.openxmlformats.org/officeDocument/2006/relationships" ref="E746" r:id="rId745"/>
    <hyperlink xmlns:r="http://schemas.openxmlformats.org/officeDocument/2006/relationships" ref="E747" r:id="rId746"/>
    <hyperlink xmlns:r="http://schemas.openxmlformats.org/officeDocument/2006/relationships" ref="E748" r:id="rId747"/>
    <hyperlink xmlns:r="http://schemas.openxmlformats.org/officeDocument/2006/relationships" ref="E749" r:id="rId748"/>
    <hyperlink xmlns:r="http://schemas.openxmlformats.org/officeDocument/2006/relationships" ref="E750" r:id="rId749"/>
    <hyperlink xmlns:r="http://schemas.openxmlformats.org/officeDocument/2006/relationships" ref="E751" r:id="rId750"/>
    <hyperlink xmlns:r="http://schemas.openxmlformats.org/officeDocument/2006/relationships" ref="E752" r:id="rId751"/>
    <hyperlink xmlns:r="http://schemas.openxmlformats.org/officeDocument/2006/relationships" ref="E753" r:id="rId752"/>
    <hyperlink xmlns:r="http://schemas.openxmlformats.org/officeDocument/2006/relationships" ref="E754" r:id="rId753"/>
    <hyperlink xmlns:r="http://schemas.openxmlformats.org/officeDocument/2006/relationships" ref="E755" r:id="rId754"/>
    <hyperlink xmlns:r="http://schemas.openxmlformats.org/officeDocument/2006/relationships" ref="E756" r:id="rId755"/>
    <hyperlink xmlns:r="http://schemas.openxmlformats.org/officeDocument/2006/relationships" ref="E757" r:id="rId756"/>
    <hyperlink xmlns:r="http://schemas.openxmlformats.org/officeDocument/2006/relationships" ref="E758" r:id="rId757"/>
    <hyperlink xmlns:r="http://schemas.openxmlformats.org/officeDocument/2006/relationships" ref="E759" r:id="rId758"/>
    <hyperlink xmlns:r="http://schemas.openxmlformats.org/officeDocument/2006/relationships" ref="E760" r:id="rId759"/>
    <hyperlink xmlns:r="http://schemas.openxmlformats.org/officeDocument/2006/relationships" ref="E761" r:id="rId760"/>
    <hyperlink xmlns:r="http://schemas.openxmlformats.org/officeDocument/2006/relationships" ref="E762" r:id="rId761"/>
    <hyperlink xmlns:r="http://schemas.openxmlformats.org/officeDocument/2006/relationships" ref="E763" r:id="rId762"/>
    <hyperlink xmlns:r="http://schemas.openxmlformats.org/officeDocument/2006/relationships" ref="E764" r:id="rId763"/>
    <hyperlink xmlns:r="http://schemas.openxmlformats.org/officeDocument/2006/relationships" ref="E765" r:id="rId764"/>
    <hyperlink xmlns:r="http://schemas.openxmlformats.org/officeDocument/2006/relationships" ref="E766" r:id="rId765"/>
    <hyperlink xmlns:r="http://schemas.openxmlformats.org/officeDocument/2006/relationships" ref="E767" r:id="rId766"/>
    <hyperlink xmlns:r="http://schemas.openxmlformats.org/officeDocument/2006/relationships" ref="E768" r:id="rId767"/>
    <hyperlink xmlns:r="http://schemas.openxmlformats.org/officeDocument/2006/relationships" ref="E769" r:id="rId768"/>
    <hyperlink xmlns:r="http://schemas.openxmlformats.org/officeDocument/2006/relationships" ref="E770" r:id="rId769"/>
    <hyperlink xmlns:r="http://schemas.openxmlformats.org/officeDocument/2006/relationships" ref="E771" r:id="rId770"/>
    <hyperlink xmlns:r="http://schemas.openxmlformats.org/officeDocument/2006/relationships" ref="E772" r:id="rId771"/>
    <hyperlink xmlns:r="http://schemas.openxmlformats.org/officeDocument/2006/relationships" ref="E773" r:id="rId772"/>
    <hyperlink xmlns:r="http://schemas.openxmlformats.org/officeDocument/2006/relationships" ref="E774" r:id="rId773"/>
    <hyperlink xmlns:r="http://schemas.openxmlformats.org/officeDocument/2006/relationships" ref="E775" r:id="rId774"/>
    <hyperlink xmlns:r="http://schemas.openxmlformats.org/officeDocument/2006/relationships" ref="E776" r:id="rId775"/>
    <hyperlink xmlns:r="http://schemas.openxmlformats.org/officeDocument/2006/relationships" ref="E777" r:id="rId776"/>
    <hyperlink xmlns:r="http://schemas.openxmlformats.org/officeDocument/2006/relationships" ref="E778" r:id="rId777"/>
    <hyperlink xmlns:r="http://schemas.openxmlformats.org/officeDocument/2006/relationships" ref="E779" r:id="rId778"/>
    <hyperlink xmlns:r="http://schemas.openxmlformats.org/officeDocument/2006/relationships" ref="E780" r:id="rId779"/>
    <hyperlink xmlns:r="http://schemas.openxmlformats.org/officeDocument/2006/relationships" ref="E781" r:id="rId780"/>
    <hyperlink xmlns:r="http://schemas.openxmlformats.org/officeDocument/2006/relationships" ref="E782" r:id="rId781"/>
    <hyperlink xmlns:r="http://schemas.openxmlformats.org/officeDocument/2006/relationships" ref="E783" r:id="rId782"/>
    <hyperlink xmlns:r="http://schemas.openxmlformats.org/officeDocument/2006/relationships" ref="E784" r:id="rId783"/>
    <hyperlink xmlns:r="http://schemas.openxmlformats.org/officeDocument/2006/relationships" ref="E785" r:id="rId784"/>
    <hyperlink xmlns:r="http://schemas.openxmlformats.org/officeDocument/2006/relationships" ref="E786" r:id="rId785"/>
    <hyperlink xmlns:r="http://schemas.openxmlformats.org/officeDocument/2006/relationships" ref="E787" r:id="rId786"/>
    <hyperlink xmlns:r="http://schemas.openxmlformats.org/officeDocument/2006/relationships" ref="E788" r:id="rId787"/>
    <hyperlink xmlns:r="http://schemas.openxmlformats.org/officeDocument/2006/relationships" ref="E789" r:id="rId788"/>
    <hyperlink xmlns:r="http://schemas.openxmlformats.org/officeDocument/2006/relationships" ref="E790" r:id="rId789"/>
    <hyperlink xmlns:r="http://schemas.openxmlformats.org/officeDocument/2006/relationships" ref="E791" r:id="rId790"/>
    <hyperlink xmlns:r="http://schemas.openxmlformats.org/officeDocument/2006/relationships" ref="E792" r:id="rId791"/>
    <hyperlink xmlns:r="http://schemas.openxmlformats.org/officeDocument/2006/relationships" ref="E793" r:id="rId792"/>
    <hyperlink xmlns:r="http://schemas.openxmlformats.org/officeDocument/2006/relationships" ref="E794" r:id="rId793"/>
    <hyperlink xmlns:r="http://schemas.openxmlformats.org/officeDocument/2006/relationships" ref="E795" r:id="rId794"/>
    <hyperlink xmlns:r="http://schemas.openxmlformats.org/officeDocument/2006/relationships" ref="E796" r:id="rId795"/>
    <hyperlink xmlns:r="http://schemas.openxmlformats.org/officeDocument/2006/relationships" ref="E797" r:id="rId796"/>
    <hyperlink xmlns:r="http://schemas.openxmlformats.org/officeDocument/2006/relationships" ref="E798" r:id="rId797"/>
    <hyperlink xmlns:r="http://schemas.openxmlformats.org/officeDocument/2006/relationships" ref="E799" r:id="rId798"/>
    <hyperlink xmlns:r="http://schemas.openxmlformats.org/officeDocument/2006/relationships" ref="E800" r:id="rId799"/>
    <hyperlink xmlns:r="http://schemas.openxmlformats.org/officeDocument/2006/relationships" ref="E801" r:id="rId800"/>
    <hyperlink xmlns:r="http://schemas.openxmlformats.org/officeDocument/2006/relationships" ref="E802" r:id="rId801"/>
    <hyperlink xmlns:r="http://schemas.openxmlformats.org/officeDocument/2006/relationships" ref="E803" r:id="rId802"/>
    <hyperlink xmlns:r="http://schemas.openxmlformats.org/officeDocument/2006/relationships" ref="E804" r:id="rId803"/>
    <hyperlink xmlns:r="http://schemas.openxmlformats.org/officeDocument/2006/relationships" ref="E805" r:id="rId804"/>
    <hyperlink xmlns:r="http://schemas.openxmlformats.org/officeDocument/2006/relationships" ref="E806" r:id="rId805"/>
    <hyperlink xmlns:r="http://schemas.openxmlformats.org/officeDocument/2006/relationships" ref="E807" r:id="rId806"/>
    <hyperlink xmlns:r="http://schemas.openxmlformats.org/officeDocument/2006/relationships" ref="E808" r:id="rId807"/>
    <hyperlink xmlns:r="http://schemas.openxmlformats.org/officeDocument/2006/relationships" ref="E809" r:id="rId808"/>
    <hyperlink xmlns:r="http://schemas.openxmlformats.org/officeDocument/2006/relationships" ref="E810" r:id="rId809"/>
    <hyperlink xmlns:r="http://schemas.openxmlformats.org/officeDocument/2006/relationships" ref="E811" r:id="rId810"/>
    <hyperlink xmlns:r="http://schemas.openxmlformats.org/officeDocument/2006/relationships" ref="E812" r:id="rId811"/>
    <hyperlink xmlns:r="http://schemas.openxmlformats.org/officeDocument/2006/relationships" ref="E813" r:id="rId812"/>
    <hyperlink xmlns:r="http://schemas.openxmlformats.org/officeDocument/2006/relationships" ref="E814" r:id="rId813"/>
    <hyperlink xmlns:r="http://schemas.openxmlformats.org/officeDocument/2006/relationships" ref="E815" r:id="rId814"/>
    <hyperlink xmlns:r="http://schemas.openxmlformats.org/officeDocument/2006/relationships" ref="E816" r:id="rId815"/>
    <hyperlink xmlns:r="http://schemas.openxmlformats.org/officeDocument/2006/relationships" ref="E817" r:id="rId816"/>
    <hyperlink xmlns:r="http://schemas.openxmlformats.org/officeDocument/2006/relationships" ref="E818" r:id="rId817"/>
    <hyperlink xmlns:r="http://schemas.openxmlformats.org/officeDocument/2006/relationships" ref="E819" r:id="rId818"/>
    <hyperlink xmlns:r="http://schemas.openxmlformats.org/officeDocument/2006/relationships" ref="E820" r:id="rId819"/>
    <hyperlink xmlns:r="http://schemas.openxmlformats.org/officeDocument/2006/relationships" ref="E821" r:id="rId820"/>
    <hyperlink xmlns:r="http://schemas.openxmlformats.org/officeDocument/2006/relationships" ref="E822" r:id="rId821"/>
    <hyperlink xmlns:r="http://schemas.openxmlformats.org/officeDocument/2006/relationships" ref="E823" r:id="rId822"/>
    <hyperlink xmlns:r="http://schemas.openxmlformats.org/officeDocument/2006/relationships" ref="E824" r:id="rId823"/>
    <hyperlink xmlns:r="http://schemas.openxmlformats.org/officeDocument/2006/relationships" ref="E825" r:id="rId824"/>
    <hyperlink xmlns:r="http://schemas.openxmlformats.org/officeDocument/2006/relationships" ref="E826" r:id="rId825"/>
    <hyperlink xmlns:r="http://schemas.openxmlformats.org/officeDocument/2006/relationships" ref="E827" r:id="rId826"/>
    <hyperlink xmlns:r="http://schemas.openxmlformats.org/officeDocument/2006/relationships" ref="E828" r:id="rId827"/>
    <hyperlink xmlns:r="http://schemas.openxmlformats.org/officeDocument/2006/relationships" ref="E829" r:id="rId828"/>
    <hyperlink xmlns:r="http://schemas.openxmlformats.org/officeDocument/2006/relationships" ref="E830" r:id="rId829"/>
    <hyperlink xmlns:r="http://schemas.openxmlformats.org/officeDocument/2006/relationships" ref="E831" r:id="rId830"/>
    <hyperlink xmlns:r="http://schemas.openxmlformats.org/officeDocument/2006/relationships" ref="E832" r:id="rId831"/>
    <hyperlink xmlns:r="http://schemas.openxmlformats.org/officeDocument/2006/relationships" ref="E833" r:id="rId832"/>
    <hyperlink xmlns:r="http://schemas.openxmlformats.org/officeDocument/2006/relationships" ref="E834" r:id="rId833"/>
    <hyperlink xmlns:r="http://schemas.openxmlformats.org/officeDocument/2006/relationships" ref="E835" r:id="rId834"/>
    <hyperlink xmlns:r="http://schemas.openxmlformats.org/officeDocument/2006/relationships" ref="E836" r:id="rId835"/>
    <hyperlink xmlns:r="http://schemas.openxmlformats.org/officeDocument/2006/relationships" ref="E837" r:id="rId836"/>
    <hyperlink xmlns:r="http://schemas.openxmlformats.org/officeDocument/2006/relationships" ref="E838" r:id="rId837"/>
    <hyperlink xmlns:r="http://schemas.openxmlformats.org/officeDocument/2006/relationships" ref="E839" r:id="rId838"/>
    <hyperlink xmlns:r="http://schemas.openxmlformats.org/officeDocument/2006/relationships" ref="E840" r:id="rId839"/>
    <hyperlink xmlns:r="http://schemas.openxmlformats.org/officeDocument/2006/relationships" ref="E841" r:id="rId840"/>
    <hyperlink xmlns:r="http://schemas.openxmlformats.org/officeDocument/2006/relationships" ref="E842" r:id="rId841"/>
    <hyperlink xmlns:r="http://schemas.openxmlformats.org/officeDocument/2006/relationships" ref="E843" r:id="rId842"/>
    <hyperlink xmlns:r="http://schemas.openxmlformats.org/officeDocument/2006/relationships" ref="E844" r:id="rId843"/>
    <hyperlink xmlns:r="http://schemas.openxmlformats.org/officeDocument/2006/relationships" ref="E845" r:id="rId844"/>
    <hyperlink xmlns:r="http://schemas.openxmlformats.org/officeDocument/2006/relationships" ref="E846" r:id="rId845"/>
    <hyperlink xmlns:r="http://schemas.openxmlformats.org/officeDocument/2006/relationships" ref="E847" r:id="rId846"/>
    <hyperlink xmlns:r="http://schemas.openxmlformats.org/officeDocument/2006/relationships" ref="E848" r:id="rId847"/>
    <hyperlink xmlns:r="http://schemas.openxmlformats.org/officeDocument/2006/relationships" ref="E849" r:id="rId848"/>
    <hyperlink xmlns:r="http://schemas.openxmlformats.org/officeDocument/2006/relationships" ref="E850" r:id="rId849"/>
    <hyperlink xmlns:r="http://schemas.openxmlformats.org/officeDocument/2006/relationships" ref="E851" r:id="rId850"/>
    <hyperlink xmlns:r="http://schemas.openxmlformats.org/officeDocument/2006/relationships" ref="E852" r:id="rId851"/>
    <hyperlink xmlns:r="http://schemas.openxmlformats.org/officeDocument/2006/relationships" ref="E853" r:id="rId852"/>
    <hyperlink xmlns:r="http://schemas.openxmlformats.org/officeDocument/2006/relationships" ref="E854" r:id="rId853"/>
    <hyperlink xmlns:r="http://schemas.openxmlformats.org/officeDocument/2006/relationships" ref="E855" r:id="rId854"/>
    <hyperlink xmlns:r="http://schemas.openxmlformats.org/officeDocument/2006/relationships" ref="E856" r:id="rId855"/>
    <hyperlink xmlns:r="http://schemas.openxmlformats.org/officeDocument/2006/relationships" ref="E857" r:id="rId856"/>
    <hyperlink xmlns:r="http://schemas.openxmlformats.org/officeDocument/2006/relationships" ref="E858" r:id="rId857"/>
    <hyperlink xmlns:r="http://schemas.openxmlformats.org/officeDocument/2006/relationships" ref="E859" r:id="rId858"/>
    <hyperlink xmlns:r="http://schemas.openxmlformats.org/officeDocument/2006/relationships" ref="E860" r:id="rId859"/>
    <hyperlink xmlns:r="http://schemas.openxmlformats.org/officeDocument/2006/relationships" ref="E861" r:id="rId860"/>
    <hyperlink xmlns:r="http://schemas.openxmlformats.org/officeDocument/2006/relationships" ref="E862" r:id="rId861"/>
    <hyperlink xmlns:r="http://schemas.openxmlformats.org/officeDocument/2006/relationships" ref="E863" r:id="rId862"/>
    <hyperlink xmlns:r="http://schemas.openxmlformats.org/officeDocument/2006/relationships" ref="E864" r:id="rId863"/>
    <hyperlink xmlns:r="http://schemas.openxmlformats.org/officeDocument/2006/relationships" ref="E865" r:id="rId864"/>
    <hyperlink xmlns:r="http://schemas.openxmlformats.org/officeDocument/2006/relationships" ref="E866" r:id="rId865"/>
    <hyperlink xmlns:r="http://schemas.openxmlformats.org/officeDocument/2006/relationships" ref="E867" r:id="rId866"/>
    <hyperlink xmlns:r="http://schemas.openxmlformats.org/officeDocument/2006/relationships" ref="E868" r:id="rId867"/>
    <hyperlink xmlns:r="http://schemas.openxmlformats.org/officeDocument/2006/relationships" ref="E869" r:id="rId868"/>
    <hyperlink xmlns:r="http://schemas.openxmlformats.org/officeDocument/2006/relationships" ref="E870" r:id="rId869"/>
    <hyperlink xmlns:r="http://schemas.openxmlformats.org/officeDocument/2006/relationships" ref="E871" r:id="rId870"/>
    <hyperlink xmlns:r="http://schemas.openxmlformats.org/officeDocument/2006/relationships" ref="E872" r:id="rId871"/>
    <hyperlink xmlns:r="http://schemas.openxmlformats.org/officeDocument/2006/relationships" ref="E873" r:id="rId872"/>
    <hyperlink xmlns:r="http://schemas.openxmlformats.org/officeDocument/2006/relationships" ref="E874" r:id="rId873"/>
    <hyperlink xmlns:r="http://schemas.openxmlformats.org/officeDocument/2006/relationships" ref="E875" r:id="rId874"/>
    <hyperlink xmlns:r="http://schemas.openxmlformats.org/officeDocument/2006/relationships" ref="E876" r:id="rId875"/>
    <hyperlink xmlns:r="http://schemas.openxmlformats.org/officeDocument/2006/relationships" ref="E877" r:id="rId876"/>
    <hyperlink xmlns:r="http://schemas.openxmlformats.org/officeDocument/2006/relationships" ref="E878" r:id="rId877"/>
    <hyperlink xmlns:r="http://schemas.openxmlformats.org/officeDocument/2006/relationships" ref="E879" r:id="rId878"/>
    <hyperlink xmlns:r="http://schemas.openxmlformats.org/officeDocument/2006/relationships" ref="E880" r:id="rId879"/>
    <hyperlink xmlns:r="http://schemas.openxmlformats.org/officeDocument/2006/relationships" ref="E881" r:id="rId880"/>
    <hyperlink xmlns:r="http://schemas.openxmlformats.org/officeDocument/2006/relationships" ref="E882" r:id="rId881"/>
    <hyperlink xmlns:r="http://schemas.openxmlformats.org/officeDocument/2006/relationships" ref="E883" r:id="rId882"/>
    <hyperlink xmlns:r="http://schemas.openxmlformats.org/officeDocument/2006/relationships" ref="E884" r:id="rId883"/>
    <hyperlink xmlns:r="http://schemas.openxmlformats.org/officeDocument/2006/relationships" ref="E885" r:id="rId884"/>
    <hyperlink xmlns:r="http://schemas.openxmlformats.org/officeDocument/2006/relationships" ref="E886" r:id="rId885"/>
    <hyperlink xmlns:r="http://schemas.openxmlformats.org/officeDocument/2006/relationships" ref="E887" r:id="rId886"/>
    <hyperlink xmlns:r="http://schemas.openxmlformats.org/officeDocument/2006/relationships" ref="E888" r:id="rId887"/>
    <hyperlink xmlns:r="http://schemas.openxmlformats.org/officeDocument/2006/relationships" ref="E889" r:id="rId888"/>
    <hyperlink xmlns:r="http://schemas.openxmlformats.org/officeDocument/2006/relationships" ref="E890" r:id="rId889"/>
    <hyperlink xmlns:r="http://schemas.openxmlformats.org/officeDocument/2006/relationships" ref="E891" r:id="rId890"/>
    <hyperlink xmlns:r="http://schemas.openxmlformats.org/officeDocument/2006/relationships" ref="E892" r:id="rId891"/>
    <hyperlink xmlns:r="http://schemas.openxmlformats.org/officeDocument/2006/relationships" ref="E893" r:id="rId892"/>
    <hyperlink xmlns:r="http://schemas.openxmlformats.org/officeDocument/2006/relationships" ref="E894" r:id="rId893"/>
    <hyperlink xmlns:r="http://schemas.openxmlformats.org/officeDocument/2006/relationships" ref="E895" r:id="rId894"/>
    <hyperlink xmlns:r="http://schemas.openxmlformats.org/officeDocument/2006/relationships" ref="E896" r:id="rId895"/>
    <hyperlink xmlns:r="http://schemas.openxmlformats.org/officeDocument/2006/relationships" ref="E897" r:id="rId896"/>
    <hyperlink xmlns:r="http://schemas.openxmlformats.org/officeDocument/2006/relationships" ref="E898" r:id="rId897"/>
    <hyperlink xmlns:r="http://schemas.openxmlformats.org/officeDocument/2006/relationships" ref="E899" r:id="rId898"/>
    <hyperlink xmlns:r="http://schemas.openxmlformats.org/officeDocument/2006/relationships" ref="E900" r:id="rId899"/>
    <hyperlink xmlns:r="http://schemas.openxmlformats.org/officeDocument/2006/relationships" ref="E901" r:id="rId900"/>
    <hyperlink xmlns:r="http://schemas.openxmlformats.org/officeDocument/2006/relationships" ref="E902" r:id="rId901"/>
    <hyperlink xmlns:r="http://schemas.openxmlformats.org/officeDocument/2006/relationships" ref="E903" r:id="rId902"/>
    <hyperlink xmlns:r="http://schemas.openxmlformats.org/officeDocument/2006/relationships" ref="E904" r:id="rId903"/>
    <hyperlink xmlns:r="http://schemas.openxmlformats.org/officeDocument/2006/relationships" ref="E905" r:id="rId904"/>
    <hyperlink xmlns:r="http://schemas.openxmlformats.org/officeDocument/2006/relationships" ref="E906" r:id="rId905"/>
    <hyperlink xmlns:r="http://schemas.openxmlformats.org/officeDocument/2006/relationships" ref="E907" r:id="rId906"/>
    <hyperlink xmlns:r="http://schemas.openxmlformats.org/officeDocument/2006/relationships" ref="E908" r:id="rId907"/>
    <hyperlink xmlns:r="http://schemas.openxmlformats.org/officeDocument/2006/relationships" ref="E909" r:id="rId908"/>
    <hyperlink xmlns:r="http://schemas.openxmlformats.org/officeDocument/2006/relationships" ref="E910" r:id="rId909"/>
    <hyperlink xmlns:r="http://schemas.openxmlformats.org/officeDocument/2006/relationships" ref="E911" r:id="rId910"/>
    <hyperlink xmlns:r="http://schemas.openxmlformats.org/officeDocument/2006/relationships" ref="E912" r:id="rId911"/>
    <hyperlink xmlns:r="http://schemas.openxmlformats.org/officeDocument/2006/relationships" ref="E913" r:id="rId912"/>
    <hyperlink xmlns:r="http://schemas.openxmlformats.org/officeDocument/2006/relationships" ref="E914" r:id="rId913"/>
    <hyperlink xmlns:r="http://schemas.openxmlformats.org/officeDocument/2006/relationships" ref="E915" r:id="rId914"/>
    <hyperlink xmlns:r="http://schemas.openxmlformats.org/officeDocument/2006/relationships" ref="E916" r:id="rId915"/>
    <hyperlink xmlns:r="http://schemas.openxmlformats.org/officeDocument/2006/relationships" ref="E917" r:id="rId916"/>
    <hyperlink xmlns:r="http://schemas.openxmlformats.org/officeDocument/2006/relationships" ref="E918" r:id="rId917"/>
    <hyperlink xmlns:r="http://schemas.openxmlformats.org/officeDocument/2006/relationships" ref="E919" r:id="rId918"/>
    <hyperlink xmlns:r="http://schemas.openxmlformats.org/officeDocument/2006/relationships" ref="E920" r:id="rId919"/>
    <hyperlink xmlns:r="http://schemas.openxmlformats.org/officeDocument/2006/relationships" ref="E921" r:id="rId920"/>
    <hyperlink xmlns:r="http://schemas.openxmlformats.org/officeDocument/2006/relationships" ref="E922" r:id="rId921"/>
    <hyperlink xmlns:r="http://schemas.openxmlformats.org/officeDocument/2006/relationships" ref="E923" r:id="rId922"/>
    <hyperlink xmlns:r="http://schemas.openxmlformats.org/officeDocument/2006/relationships" ref="E924" r:id="rId923"/>
    <hyperlink xmlns:r="http://schemas.openxmlformats.org/officeDocument/2006/relationships" ref="E925" r:id="rId924"/>
    <hyperlink xmlns:r="http://schemas.openxmlformats.org/officeDocument/2006/relationships" ref="E926" r:id="rId925"/>
    <hyperlink xmlns:r="http://schemas.openxmlformats.org/officeDocument/2006/relationships" ref="E927" r:id="rId926"/>
    <hyperlink xmlns:r="http://schemas.openxmlformats.org/officeDocument/2006/relationships" ref="E928" r:id="rId927"/>
    <hyperlink xmlns:r="http://schemas.openxmlformats.org/officeDocument/2006/relationships" ref="E929" r:id="rId928"/>
    <hyperlink xmlns:r="http://schemas.openxmlformats.org/officeDocument/2006/relationships" ref="E930" r:id="rId929"/>
    <hyperlink xmlns:r="http://schemas.openxmlformats.org/officeDocument/2006/relationships" ref="E931" r:id="rId930"/>
    <hyperlink xmlns:r="http://schemas.openxmlformats.org/officeDocument/2006/relationships" ref="E932" r:id="rId931"/>
    <hyperlink xmlns:r="http://schemas.openxmlformats.org/officeDocument/2006/relationships" ref="E933" r:id="rId932"/>
    <hyperlink xmlns:r="http://schemas.openxmlformats.org/officeDocument/2006/relationships" ref="E934" r:id="rId933"/>
    <hyperlink xmlns:r="http://schemas.openxmlformats.org/officeDocument/2006/relationships" ref="E935" r:id="rId934"/>
    <hyperlink xmlns:r="http://schemas.openxmlformats.org/officeDocument/2006/relationships" ref="E936" r:id="rId935"/>
    <hyperlink xmlns:r="http://schemas.openxmlformats.org/officeDocument/2006/relationships" ref="E937" r:id="rId936"/>
    <hyperlink xmlns:r="http://schemas.openxmlformats.org/officeDocument/2006/relationships" ref="E938" r:id="rId937"/>
    <hyperlink xmlns:r="http://schemas.openxmlformats.org/officeDocument/2006/relationships" ref="E939" r:id="rId938"/>
    <hyperlink xmlns:r="http://schemas.openxmlformats.org/officeDocument/2006/relationships" ref="E940" r:id="rId939"/>
    <hyperlink xmlns:r="http://schemas.openxmlformats.org/officeDocument/2006/relationships" ref="E941" r:id="rId940"/>
    <hyperlink xmlns:r="http://schemas.openxmlformats.org/officeDocument/2006/relationships" ref="E942" r:id="rId941"/>
    <hyperlink xmlns:r="http://schemas.openxmlformats.org/officeDocument/2006/relationships" ref="E943" r:id="rId942"/>
    <hyperlink xmlns:r="http://schemas.openxmlformats.org/officeDocument/2006/relationships" ref="E944" r:id="rId943"/>
    <hyperlink xmlns:r="http://schemas.openxmlformats.org/officeDocument/2006/relationships" ref="E945" r:id="rId944"/>
    <hyperlink xmlns:r="http://schemas.openxmlformats.org/officeDocument/2006/relationships" ref="E946" r:id="rId945"/>
    <hyperlink xmlns:r="http://schemas.openxmlformats.org/officeDocument/2006/relationships" ref="E947" r:id="rId946"/>
    <hyperlink xmlns:r="http://schemas.openxmlformats.org/officeDocument/2006/relationships" ref="E948" r:id="rId947"/>
    <hyperlink xmlns:r="http://schemas.openxmlformats.org/officeDocument/2006/relationships" ref="E949" r:id="rId948"/>
    <hyperlink xmlns:r="http://schemas.openxmlformats.org/officeDocument/2006/relationships" ref="E950" r:id="rId949"/>
    <hyperlink xmlns:r="http://schemas.openxmlformats.org/officeDocument/2006/relationships" ref="E951" r:id="rId950"/>
    <hyperlink xmlns:r="http://schemas.openxmlformats.org/officeDocument/2006/relationships" ref="E952" r:id="rId951"/>
    <hyperlink xmlns:r="http://schemas.openxmlformats.org/officeDocument/2006/relationships" ref="E953" r:id="rId952"/>
    <hyperlink xmlns:r="http://schemas.openxmlformats.org/officeDocument/2006/relationships" ref="E954" r:id="rId953"/>
    <hyperlink xmlns:r="http://schemas.openxmlformats.org/officeDocument/2006/relationships" ref="E955" r:id="rId954"/>
    <hyperlink xmlns:r="http://schemas.openxmlformats.org/officeDocument/2006/relationships" ref="E956" r:id="rId955"/>
    <hyperlink xmlns:r="http://schemas.openxmlformats.org/officeDocument/2006/relationships" ref="E957" r:id="rId956"/>
    <hyperlink xmlns:r="http://schemas.openxmlformats.org/officeDocument/2006/relationships" ref="E958" r:id="rId957"/>
    <hyperlink xmlns:r="http://schemas.openxmlformats.org/officeDocument/2006/relationships" ref="E959" r:id="rId958"/>
    <hyperlink xmlns:r="http://schemas.openxmlformats.org/officeDocument/2006/relationships" ref="E960" r:id="rId959"/>
    <hyperlink xmlns:r="http://schemas.openxmlformats.org/officeDocument/2006/relationships" ref="E961" r:id="rId960"/>
    <hyperlink xmlns:r="http://schemas.openxmlformats.org/officeDocument/2006/relationships" ref="E962" r:id="rId961"/>
    <hyperlink xmlns:r="http://schemas.openxmlformats.org/officeDocument/2006/relationships" ref="E963" r:id="rId962"/>
    <hyperlink xmlns:r="http://schemas.openxmlformats.org/officeDocument/2006/relationships" ref="E964" r:id="rId963"/>
    <hyperlink xmlns:r="http://schemas.openxmlformats.org/officeDocument/2006/relationships" ref="E965" r:id="rId964"/>
    <hyperlink xmlns:r="http://schemas.openxmlformats.org/officeDocument/2006/relationships" ref="E966" r:id="rId965"/>
    <hyperlink xmlns:r="http://schemas.openxmlformats.org/officeDocument/2006/relationships" ref="E967" r:id="rId966"/>
    <hyperlink xmlns:r="http://schemas.openxmlformats.org/officeDocument/2006/relationships" ref="E968" r:id="rId967"/>
    <hyperlink xmlns:r="http://schemas.openxmlformats.org/officeDocument/2006/relationships" ref="E969" r:id="rId968"/>
    <hyperlink xmlns:r="http://schemas.openxmlformats.org/officeDocument/2006/relationships" ref="E970" r:id="rId969"/>
    <hyperlink xmlns:r="http://schemas.openxmlformats.org/officeDocument/2006/relationships" ref="E971" r:id="rId970"/>
    <hyperlink xmlns:r="http://schemas.openxmlformats.org/officeDocument/2006/relationships" ref="E972" r:id="rId971"/>
    <hyperlink xmlns:r="http://schemas.openxmlformats.org/officeDocument/2006/relationships" ref="E973" r:id="rId972"/>
    <hyperlink xmlns:r="http://schemas.openxmlformats.org/officeDocument/2006/relationships" ref="E974" r:id="rId973"/>
    <hyperlink xmlns:r="http://schemas.openxmlformats.org/officeDocument/2006/relationships" ref="E975" r:id="rId974"/>
    <hyperlink xmlns:r="http://schemas.openxmlformats.org/officeDocument/2006/relationships" ref="E976" r:id="rId975"/>
    <hyperlink xmlns:r="http://schemas.openxmlformats.org/officeDocument/2006/relationships" ref="E977" r:id="rId976"/>
    <hyperlink xmlns:r="http://schemas.openxmlformats.org/officeDocument/2006/relationships" ref="E978" r:id="rId977"/>
    <hyperlink xmlns:r="http://schemas.openxmlformats.org/officeDocument/2006/relationships" ref="E979" r:id="rId978"/>
    <hyperlink xmlns:r="http://schemas.openxmlformats.org/officeDocument/2006/relationships" ref="E980" r:id="rId979"/>
    <hyperlink xmlns:r="http://schemas.openxmlformats.org/officeDocument/2006/relationships" ref="E981" r:id="rId980"/>
    <hyperlink xmlns:r="http://schemas.openxmlformats.org/officeDocument/2006/relationships" ref="E982" r:id="rId981"/>
    <hyperlink xmlns:r="http://schemas.openxmlformats.org/officeDocument/2006/relationships" ref="E983" r:id="rId982"/>
    <hyperlink xmlns:r="http://schemas.openxmlformats.org/officeDocument/2006/relationships" ref="E984" r:id="rId983"/>
    <hyperlink xmlns:r="http://schemas.openxmlformats.org/officeDocument/2006/relationships" ref="E985" r:id="rId984"/>
    <hyperlink xmlns:r="http://schemas.openxmlformats.org/officeDocument/2006/relationships" ref="E986" r:id="rId985"/>
    <hyperlink xmlns:r="http://schemas.openxmlformats.org/officeDocument/2006/relationships" ref="E987" r:id="rId986"/>
    <hyperlink xmlns:r="http://schemas.openxmlformats.org/officeDocument/2006/relationships" ref="E988" r:id="rId987"/>
    <hyperlink xmlns:r="http://schemas.openxmlformats.org/officeDocument/2006/relationships" ref="E989" r:id="rId988"/>
    <hyperlink xmlns:r="http://schemas.openxmlformats.org/officeDocument/2006/relationships" ref="E990" r:id="rId989"/>
    <hyperlink xmlns:r="http://schemas.openxmlformats.org/officeDocument/2006/relationships" ref="E991" r:id="rId990"/>
    <hyperlink xmlns:r="http://schemas.openxmlformats.org/officeDocument/2006/relationships" ref="E992" r:id="rId991"/>
    <hyperlink xmlns:r="http://schemas.openxmlformats.org/officeDocument/2006/relationships" ref="E993" r:id="rId992"/>
    <hyperlink xmlns:r="http://schemas.openxmlformats.org/officeDocument/2006/relationships" ref="E994" r:id="rId993"/>
    <hyperlink xmlns:r="http://schemas.openxmlformats.org/officeDocument/2006/relationships" ref="E995" r:id="rId994"/>
    <hyperlink xmlns:r="http://schemas.openxmlformats.org/officeDocument/2006/relationships" ref="E996" r:id="rId995"/>
    <hyperlink xmlns:r="http://schemas.openxmlformats.org/officeDocument/2006/relationships" ref="E997" r:id="rId996"/>
    <hyperlink xmlns:r="http://schemas.openxmlformats.org/officeDocument/2006/relationships" ref="E998" r:id="rId997"/>
    <hyperlink xmlns:r="http://schemas.openxmlformats.org/officeDocument/2006/relationships" ref="E999" r:id="rId998"/>
    <hyperlink xmlns:r="http://schemas.openxmlformats.org/officeDocument/2006/relationships" ref="E1000" r:id="rId999"/>
    <hyperlink xmlns:r="http://schemas.openxmlformats.org/officeDocument/2006/relationships" ref="E1001" r:id="rId1000"/>
    <hyperlink xmlns:r="http://schemas.openxmlformats.org/officeDocument/2006/relationships" ref="E1002" r:id="rId1001"/>
    <hyperlink xmlns:r="http://schemas.openxmlformats.org/officeDocument/2006/relationships" ref="E1003" r:id="rId1002"/>
    <hyperlink xmlns:r="http://schemas.openxmlformats.org/officeDocument/2006/relationships" ref="E1004" r:id="rId1003"/>
    <hyperlink xmlns:r="http://schemas.openxmlformats.org/officeDocument/2006/relationships" ref="E1005" r:id="rId1004"/>
    <hyperlink xmlns:r="http://schemas.openxmlformats.org/officeDocument/2006/relationships" ref="E1006" r:id="rId1005"/>
    <hyperlink xmlns:r="http://schemas.openxmlformats.org/officeDocument/2006/relationships" ref="E1007" r:id="rId1006"/>
    <hyperlink xmlns:r="http://schemas.openxmlformats.org/officeDocument/2006/relationships" ref="E1008" r:id="rId1007"/>
    <hyperlink xmlns:r="http://schemas.openxmlformats.org/officeDocument/2006/relationships" ref="E1009" r:id="rId1008"/>
    <hyperlink xmlns:r="http://schemas.openxmlformats.org/officeDocument/2006/relationships" ref="E1010" r:id="rId1009"/>
    <hyperlink xmlns:r="http://schemas.openxmlformats.org/officeDocument/2006/relationships" ref="E1011" r:id="rId1010"/>
    <hyperlink xmlns:r="http://schemas.openxmlformats.org/officeDocument/2006/relationships" ref="E1012" r:id="rId1011"/>
    <hyperlink xmlns:r="http://schemas.openxmlformats.org/officeDocument/2006/relationships" ref="E1013" r:id="rId1012"/>
    <hyperlink xmlns:r="http://schemas.openxmlformats.org/officeDocument/2006/relationships" ref="E1014" r:id="rId1013"/>
    <hyperlink xmlns:r="http://schemas.openxmlformats.org/officeDocument/2006/relationships" ref="E1015" r:id="rId1014"/>
    <hyperlink xmlns:r="http://schemas.openxmlformats.org/officeDocument/2006/relationships" ref="E1016" r:id="rId1015"/>
    <hyperlink xmlns:r="http://schemas.openxmlformats.org/officeDocument/2006/relationships" ref="E1017" r:id="rId1016"/>
    <hyperlink xmlns:r="http://schemas.openxmlformats.org/officeDocument/2006/relationships" ref="E1018" r:id="rId1017"/>
    <hyperlink xmlns:r="http://schemas.openxmlformats.org/officeDocument/2006/relationships" ref="E1019" r:id="rId1018"/>
    <hyperlink xmlns:r="http://schemas.openxmlformats.org/officeDocument/2006/relationships" ref="E1020" r:id="rId1019"/>
    <hyperlink xmlns:r="http://schemas.openxmlformats.org/officeDocument/2006/relationships" ref="E1021" r:id="rId1020"/>
    <hyperlink xmlns:r="http://schemas.openxmlformats.org/officeDocument/2006/relationships" ref="E1022" r:id="rId1021"/>
    <hyperlink xmlns:r="http://schemas.openxmlformats.org/officeDocument/2006/relationships" ref="E1023" r:id="rId1022"/>
    <hyperlink xmlns:r="http://schemas.openxmlformats.org/officeDocument/2006/relationships" ref="E1024" r:id="rId1023"/>
    <hyperlink xmlns:r="http://schemas.openxmlformats.org/officeDocument/2006/relationships" ref="E1025" r:id="rId1024"/>
    <hyperlink xmlns:r="http://schemas.openxmlformats.org/officeDocument/2006/relationships" ref="E1026" r:id="rId1025"/>
    <hyperlink xmlns:r="http://schemas.openxmlformats.org/officeDocument/2006/relationships" ref="E1027" r:id="rId1026"/>
    <hyperlink xmlns:r="http://schemas.openxmlformats.org/officeDocument/2006/relationships" ref="E1028" r:id="rId1027"/>
    <hyperlink xmlns:r="http://schemas.openxmlformats.org/officeDocument/2006/relationships" ref="E1029" r:id="rId1028"/>
    <hyperlink xmlns:r="http://schemas.openxmlformats.org/officeDocument/2006/relationships" ref="E1030" r:id="rId1029"/>
    <hyperlink xmlns:r="http://schemas.openxmlformats.org/officeDocument/2006/relationships" ref="E1031" r:id="rId1030"/>
    <hyperlink xmlns:r="http://schemas.openxmlformats.org/officeDocument/2006/relationships" ref="E1032" r:id="rId1031"/>
    <hyperlink xmlns:r="http://schemas.openxmlformats.org/officeDocument/2006/relationships" ref="E1033" r:id="rId1032"/>
    <hyperlink xmlns:r="http://schemas.openxmlformats.org/officeDocument/2006/relationships" ref="E1034" r:id="rId1033"/>
    <hyperlink xmlns:r="http://schemas.openxmlformats.org/officeDocument/2006/relationships" ref="E1035" r:id="rId1034"/>
    <hyperlink xmlns:r="http://schemas.openxmlformats.org/officeDocument/2006/relationships" ref="E1036" r:id="rId1035"/>
    <hyperlink xmlns:r="http://schemas.openxmlformats.org/officeDocument/2006/relationships" ref="E1037" r:id="rId1036"/>
    <hyperlink xmlns:r="http://schemas.openxmlformats.org/officeDocument/2006/relationships" ref="E1038" r:id="rId1037"/>
    <hyperlink xmlns:r="http://schemas.openxmlformats.org/officeDocument/2006/relationships" ref="E1039" r:id="rId1038"/>
    <hyperlink xmlns:r="http://schemas.openxmlformats.org/officeDocument/2006/relationships" ref="E1040" r:id="rId1039"/>
    <hyperlink xmlns:r="http://schemas.openxmlformats.org/officeDocument/2006/relationships" ref="E1041" r:id="rId1040"/>
    <hyperlink xmlns:r="http://schemas.openxmlformats.org/officeDocument/2006/relationships" ref="E1042" r:id="rId1041"/>
    <hyperlink xmlns:r="http://schemas.openxmlformats.org/officeDocument/2006/relationships" ref="E1043" r:id="rId1042"/>
    <hyperlink xmlns:r="http://schemas.openxmlformats.org/officeDocument/2006/relationships" ref="E1044" r:id="rId1043"/>
    <hyperlink xmlns:r="http://schemas.openxmlformats.org/officeDocument/2006/relationships" ref="E1045" r:id="rId1044"/>
    <hyperlink xmlns:r="http://schemas.openxmlformats.org/officeDocument/2006/relationships" ref="E1046" r:id="rId1045"/>
    <hyperlink xmlns:r="http://schemas.openxmlformats.org/officeDocument/2006/relationships" ref="E1047" r:id="rId1046"/>
    <hyperlink xmlns:r="http://schemas.openxmlformats.org/officeDocument/2006/relationships" ref="E1048" r:id="rId1047"/>
    <hyperlink xmlns:r="http://schemas.openxmlformats.org/officeDocument/2006/relationships" ref="E1049" r:id="rId1048"/>
    <hyperlink xmlns:r="http://schemas.openxmlformats.org/officeDocument/2006/relationships" ref="E1050" r:id="rId1049"/>
    <hyperlink xmlns:r="http://schemas.openxmlformats.org/officeDocument/2006/relationships" ref="E1051" r:id="rId1050"/>
    <hyperlink xmlns:r="http://schemas.openxmlformats.org/officeDocument/2006/relationships" ref="E1052" r:id="rId1051"/>
    <hyperlink xmlns:r="http://schemas.openxmlformats.org/officeDocument/2006/relationships" ref="E1053" r:id="rId1052"/>
    <hyperlink xmlns:r="http://schemas.openxmlformats.org/officeDocument/2006/relationships" ref="E1054" r:id="rId1053"/>
    <hyperlink xmlns:r="http://schemas.openxmlformats.org/officeDocument/2006/relationships" ref="E1055" r:id="rId1054"/>
    <hyperlink xmlns:r="http://schemas.openxmlformats.org/officeDocument/2006/relationships" ref="E1056" r:id="rId1055"/>
    <hyperlink xmlns:r="http://schemas.openxmlformats.org/officeDocument/2006/relationships" ref="E1057" r:id="rId1056"/>
    <hyperlink xmlns:r="http://schemas.openxmlformats.org/officeDocument/2006/relationships" ref="E1058" r:id="rId1057"/>
    <hyperlink xmlns:r="http://schemas.openxmlformats.org/officeDocument/2006/relationships" ref="E1059" r:id="rId1058"/>
    <hyperlink xmlns:r="http://schemas.openxmlformats.org/officeDocument/2006/relationships" ref="E1060" r:id="rId1059"/>
    <hyperlink xmlns:r="http://schemas.openxmlformats.org/officeDocument/2006/relationships" ref="E1061" r:id="rId1060"/>
    <hyperlink xmlns:r="http://schemas.openxmlformats.org/officeDocument/2006/relationships" ref="E1062" r:id="rId1061"/>
    <hyperlink xmlns:r="http://schemas.openxmlformats.org/officeDocument/2006/relationships" ref="E1063" r:id="rId1062"/>
    <hyperlink xmlns:r="http://schemas.openxmlformats.org/officeDocument/2006/relationships" ref="E1064" r:id="rId1063"/>
    <hyperlink xmlns:r="http://schemas.openxmlformats.org/officeDocument/2006/relationships" ref="E1065" r:id="rId1064"/>
    <hyperlink xmlns:r="http://schemas.openxmlformats.org/officeDocument/2006/relationships" ref="E1066" r:id="rId1065"/>
    <hyperlink xmlns:r="http://schemas.openxmlformats.org/officeDocument/2006/relationships" ref="E1067" r:id="rId1066"/>
    <hyperlink xmlns:r="http://schemas.openxmlformats.org/officeDocument/2006/relationships" ref="E1068" r:id="rId1067"/>
    <hyperlink xmlns:r="http://schemas.openxmlformats.org/officeDocument/2006/relationships" ref="E1069" r:id="rId1068"/>
    <hyperlink xmlns:r="http://schemas.openxmlformats.org/officeDocument/2006/relationships" ref="E1070" r:id="rId1069"/>
    <hyperlink xmlns:r="http://schemas.openxmlformats.org/officeDocument/2006/relationships" ref="E1071" r:id="rId1070"/>
    <hyperlink xmlns:r="http://schemas.openxmlformats.org/officeDocument/2006/relationships" ref="E1072" r:id="rId1071"/>
    <hyperlink xmlns:r="http://schemas.openxmlformats.org/officeDocument/2006/relationships" ref="E1073" r:id="rId1072"/>
    <hyperlink xmlns:r="http://schemas.openxmlformats.org/officeDocument/2006/relationships" ref="E1074" r:id="rId1073"/>
    <hyperlink xmlns:r="http://schemas.openxmlformats.org/officeDocument/2006/relationships" ref="E1075" r:id="rId1074"/>
    <hyperlink xmlns:r="http://schemas.openxmlformats.org/officeDocument/2006/relationships" ref="E1076" r:id="rId1075"/>
    <hyperlink xmlns:r="http://schemas.openxmlformats.org/officeDocument/2006/relationships" ref="E1077" r:id="rId1076"/>
    <hyperlink xmlns:r="http://schemas.openxmlformats.org/officeDocument/2006/relationships" ref="E1078" r:id="rId1077"/>
    <hyperlink xmlns:r="http://schemas.openxmlformats.org/officeDocument/2006/relationships" ref="E1079" r:id="rId1078"/>
    <hyperlink xmlns:r="http://schemas.openxmlformats.org/officeDocument/2006/relationships" ref="E1080" r:id="rId1079"/>
    <hyperlink xmlns:r="http://schemas.openxmlformats.org/officeDocument/2006/relationships" ref="E1081" r:id="rId1080"/>
    <hyperlink xmlns:r="http://schemas.openxmlformats.org/officeDocument/2006/relationships" ref="E1082" r:id="rId1081"/>
    <hyperlink xmlns:r="http://schemas.openxmlformats.org/officeDocument/2006/relationships" ref="E1083" r:id="rId1082"/>
    <hyperlink xmlns:r="http://schemas.openxmlformats.org/officeDocument/2006/relationships" ref="E1084" r:id="rId1083"/>
    <hyperlink xmlns:r="http://schemas.openxmlformats.org/officeDocument/2006/relationships" ref="E1085" r:id="rId1084"/>
    <hyperlink xmlns:r="http://schemas.openxmlformats.org/officeDocument/2006/relationships" ref="E1086" r:id="rId1085"/>
    <hyperlink xmlns:r="http://schemas.openxmlformats.org/officeDocument/2006/relationships" ref="E1087" r:id="rId1086"/>
    <hyperlink xmlns:r="http://schemas.openxmlformats.org/officeDocument/2006/relationships" ref="E1088" r:id="rId1087"/>
    <hyperlink xmlns:r="http://schemas.openxmlformats.org/officeDocument/2006/relationships" ref="E1089" r:id="rId1088"/>
    <hyperlink xmlns:r="http://schemas.openxmlformats.org/officeDocument/2006/relationships" ref="E1090" r:id="rId1089"/>
    <hyperlink xmlns:r="http://schemas.openxmlformats.org/officeDocument/2006/relationships" ref="E1091" r:id="rId1090"/>
    <hyperlink xmlns:r="http://schemas.openxmlformats.org/officeDocument/2006/relationships" ref="E1092" r:id="rId1091"/>
    <hyperlink xmlns:r="http://schemas.openxmlformats.org/officeDocument/2006/relationships" ref="E1093" r:id="rId1092"/>
    <hyperlink xmlns:r="http://schemas.openxmlformats.org/officeDocument/2006/relationships" ref="E1094" r:id="rId1093"/>
    <hyperlink xmlns:r="http://schemas.openxmlformats.org/officeDocument/2006/relationships" ref="E1095" r:id="rId1094"/>
    <hyperlink xmlns:r="http://schemas.openxmlformats.org/officeDocument/2006/relationships" ref="E1096" r:id="rId1095"/>
    <hyperlink xmlns:r="http://schemas.openxmlformats.org/officeDocument/2006/relationships" ref="E1097" r:id="rId1096"/>
    <hyperlink xmlns:r="http://schemas.openxmlformats.org/officeDocument/2006/relationships" ref="E1098" r:id="rId1097"/>
    <hyperlink xmlns:r="http://schemas.openxmlformats.org/officeDocument/2006/relationships" ref="E1099" r:id="rId1098"/>
    <hyperlink xmlns:r="http://schemas.openxmlformats.org/officeDocument/2006/relationships" ref="E1100" r:id="rId1099"/>
    <hyperlink xmlns:r="http://schemas.openxmlformats.org/officeDocument/2006/relationships" ref="E1101" r:id="rId1100"/>
    <hyperlink xmlns:r="http://schemas.openxmlformats.org/officeDocument/2006/relationships" ref="E1102" r:id="rId1101"/>
    <hyperlink xmlns:r="http://schemas.openxmlformats.org/officeDocument/2006/relationships" ref="E1103" r:id="rId1102"/>
    <hyperlink xmlns:r="http://schemas.openxmlformats.org/officeDocument/2006/relationships" ref="E1104" r:id="rId1103"/>
    <hyperlink xmlns:r="http://schemas.openxmlformats.org/officeDocument/2006/relationships" ref="E1105" r:id="rId1104"/>
    <hyperlink xmlns:r="http://schemas.openxmlformats.org/officeDocument/2006/relationships" ref="E1106" r:id="rId1105"/>
    <hyperlink xmlns:r="http://schemas.openxmlformats.org/officeDocument/2006/relationships" ref="E1107" r:id="rId1106"/>
    <hyperlink xmlns:r="http://schemas.openxmlformats.org/officeDocument/2006/relationships" ref="E1108" r:id="rId1107"/>
    <hyperlink xmlns:r="http://schemas.openxmlformats.org/officeDocument/2006/relationships" ref="E1109" r:id="rId1108"/>
    <hyperlink xmlns:r="http://schemas.openxmlformats.org/officeDocument/2006/relationships" ref="E1110" r:id="rId1109"/>
    <hyperlink xmlns:r="http://schemas.openxmlformats.org/officeDocument/2006/relationships" ref="E1111" r:id="rId1110"/>
    <hyperlink xmlns:r="http://schemas.openxmlformats.org/officeDocument/2006/relationships" ref="E1112" r:id="rId1111"/>
    <hyperlink xmlns:r="http://schemas.openxmlformats.org/officeDocument/2006/relationships" ref="E1113" r:id="rId1112"/>
    <hyperlink xmlns:r="http://schemas.openxmlformats.org/officeDocument/2006/relationships" ref="E1114" r:id="rId1113"/>
    <hyperlink xmlns:r="http://schemas.openxmlformats.org/officeDocument/2006/relationships" ref="E1115" r:id="rId1114"/>
    <hyperlink xmlns:r="http://schemas.openxmlformats.org/officeDocument/2006/relationships" ref="E1116" r:id="rId1115"/>
    <hyperlink xmlns:r="http://schemas.openxmlformats.org/officeDocument/2006/relationships" ref="E1117" r:id="rId1116"/>
    <hyperlink xmlns:r="http://schemas.openxmlformats.org/officeDocument/2006/relationships" ref="E1118" r:id="rId1117"/>
    <hyperlink xmlns:r="http://schemas.openxmlformats.org/officeDocument/2006/relationships" ref="E1119" r:id="rId1118"/>
    <hyperlink xmlns:r="http://schemas.openxmlformats.org/officeDocument/2006/relationships" ref="E1120" r:id="rId1119"/>
    <hyperlink xmlns:r="http://schemas.openxmlformats.org/officeDocument/2006/relationships" ref="E1121" r:id="rId1120"/>
    <hyperlink xmlns:r="http://schemas.openxmlformats.org/officeDocument/2006/relationships" ref="E1122" r:id="rId1121"/>
    <hyperlink xmlns:r="http://schemas.openxmlformats.org/officeDocument/2006/relationships" ref="E1123" r:id="rId1122"/>
    <hyperlink xmlns:r="http://schemas.openxmlformats.org/officeDocument/2006/relationships" ref="E1124" r:id="rId1123"/>
    <hyperlink xmlns:r="http://schemas.openxmlformats.org/officeDocument/2006/relationships" ref="E1125" r:id="rId1124"/>
    <hyperlink xmlns:r="http://schemas.openxmlformats.org/officeDocument/2006/relationships" ref="E1126" r:id="rId1125"/>
    <hyperlink xmlns:r="http://schemas.openxmlformats.org/officeDocument/2006/relationships" ref="E1127" r:id="rId1126"/>
    <hyperlink xmlns:r="http://schemas.openxmlformats.org/officeDocument/2006/relationships" ref="E1128" r:id="rId1127"/>
    <hyperlink xmlns:r="http://schemas.openxmlformats.org/officeDocument/2006/relationships" ref="E1129" r:id="rId1128"/>
    <hyperlink xmlns:r="http://schemas.openxmlformats.org/officeDocument/2006/relationships" ref="E1130" r:id="rId1129"/>
    <hyperlink xmlns:r="http://schemas.openxmlformats.org/officeDocument/2006/relationships" ref="E1131" r:id="rId1130"/>
    <hyperlink xmlns:r="http://schemas.openxmlformats.org/officeDocument/2006/relationships" ref="E1132" r:id="rId1131"/>
    <hyperlink xmlns:r="http://schemas.openxmlformats.org/officeDocument/2006/relationships" ref="E1133" r:id="rId1132"/>
    <hyperlink xmlns:r="http://schemas.openxmlformats.org/officeDocument/2006/relationships" ref="E1134" r:id="rId1133"/>
    <hyperlink xmlns:r="http://schemas.openxmlformats.org/officeDocument/2006/relationships" ref="E1135" r:id="rId1134"/>
    <hyperlink xmlns:r="http://schemas.openxmlformats.org/officeDocument/2006/relationships" ref="E1136" r:id="rId1135"/>
    <hyperlink xmlns:r="http://schemas.openxmlformats.org/officeDocument/2006/relationships" ref="E1137" r:id="rId1136"/>
    <hyperlink xmlns:r="http://schemas.openxmlformats.org/officeDocument/2006/relationships" ref="E1138" r:id="rId1137"/>
    <hyperlink xmlns:r="http://schemas.openxmlformats.org/officeDocument/2006/relationships" ref="E1139" r:id="rId1138"/>
    <hyperlink xmlns:r="http://schemas.openxmlformats.org/officeDocument/2006/relationships" ref="E1140" r:id="rId1139"/>
    <hyperlink xmlns:r="http://schemas.openxmlformats.org/officeDocument/2006/relationships" ref="E1141" r:id="rId1140"/>
    <hyperlink xmlns:r="http://schemas.openxmlformats.org/officeDocument/2006/relationships" ref="E1142" r:id="rId1141"/>
    <hyperlink xmlns:r="http://schemas.openxmlformats.org/officeDocument/2006/relationships" ref="E1143" r:id="rId1142"/>
    <hyperlink xmlns:r="http://schemas.openxmlformats.org/officeDocument/2006/relationships" ref="E1144" r:id="rId1143"/>
    <hyperlink xmlns:r="http://schemas.openxmlformats.org/officeDocument/2006/relationships" ref="E1145" r:id="rId1144"/>
    <hyperlink xmlns:r="http://schemas.openxmlformats.org/officeDocument/2006/relationships" ref="E1146" r:id="rId1145"/>
    <hyperlink xmlns:r="http://schemas.openxmlformats.org/officeDocument/2006/relationships" ref="E1147" r:id="rId1146"/>
    <hyperlink xmlns:r="http://schemas.openxmlformats.org/officeDocument/2006/relationships" ref="E1148" r:id="rId1147"/>
    <hyperlink xmlns:r="http://schemas.openxmlformats.org/officeDocument/2006/relationships" ref="E1149" r:id="rId1148"/>
    <hyperlink xmlns:r="http://schemas.openxmlformats.org/officeDocument/2006/relationships" ref="E1150" r:id="rId1149"/>
    <hyperlink xmlns:r="http://schemas.openxmlformats.org/officeDocument/2006/relationships" ref="E1151" r:id="rId1150"/>
    <hyperlink xmlns:r="http://schemas.openxmlformats.org/officeDocument/2006/relationships" ref="E1152" r:id="rId1151"/>
    <hyperlink xmlns:r="http://schemas.openxmlformats.org/officeDocument/2006/relationships" ref="E1153" r:id="rId1152"/>
    <hyperlink xmlns:r="http://schemas.openxmlformats.org/officeDocument/2006/relationships" ref="E1154" r:id="rId1153"/>
    <hyperlink xmlns:r="http://schemas.openxmlformats.org/officeDocument/2006/relationships" ref="E1155" r:id="rId1154"/>
    <hyperlink xmlns:r="http://schemas.openxmlformats.org/officeDocument/2006/relationships" ref="E1156" r:id="rId1155"/>
    <hyperlink xmlns:r="http://schemas.openxmlformats.org/officeDocument/2006/relationships" ref="E1157" r:id="rId1156"/>
    <hyperlink xmlns:r="http://schemas.openxmlformats.org/officeDocument/2006/relationships" ref="E1158" r:id="rId1157"/>
    <hyperlink xmlns:r="http://schemas.openxmlformats.org/officeDocument/2006/relationships" ref="E1159" r:id="rId1158"/>
    <hyperlink xmlns:r="http://schemas.openxmlformats.org/officeDocument/2006/relationships" ref="E1160" r:id="rId1159"/>
    <hyperlink xmlns:r="http://schemas.openxmlformats.org/officeDocument/2006/relationships" ref="E1161" r:id="rId1160"/>
    <hyperlink xmlns:r="http://schemas.openxmlformats.org/officeDocument/2006/relationships" ref="E1162" r:id="rId1161"/>
    <hyperlink xmlns:r="http://schemas.openxmlformats.org/officeDocument/2006/relationships" ref="E1163" r:id="rId1162"/>
    <hyperlink xmlns:r="http://schemas.openxmlformats.org/officeDocument/2006/relationships" ref="E1164" r:id="rId1163"/>
    <hyperlink xmlns:r="http://schemas.openxmlformats.org/officeDocument/2006/relationships" ref="E1165" r:id="rId1164"/>
    <hyperlink xmlns:r="http://schemas.openxmlformats.org/officeDocument/2006/relationships" ref="E1166" r:id="rId1165"/>
    <hyperlink xmlns:r="http://schemas.openxmlformats.org/officeDocument/2006/relationships" ref="E1167" r:id="rId1166"/>
    <hyperlink xmlns:r="http://schemas.openxmlformats.org/officeDocument/2006/relationships" ref="E1168" r:id="rId1167"/>
    <hyperlink xmlns:r="http://schemas.openxmlformats.org/officeDocument/2006/relationships" ref="E1169" r:id="rId1168"/>
    <hyperlink xmlns:r="http://schemas.openxmlformats.org/officeDocument/2006/relationships" ref="E1170" r:id="rId1169"/>
    <hyperlink xmlns:r="http://schemas.openxmlformats.org/officeDocument/2006/relationships" ref="E1171" r:id="rId1170"/>
    <hyperlink xmlns:r="http://schemas.openxmlformats.org/officeDocument/2006/relationships" ref="E1172" r:id="rId1171"/>
    <hyperlink xmlns:r="http://schemas.openxmlformats.org/officeDocument/2006/relationships" ref="E1173" r:id="rId1172"/>
    <hyperlink xmlns:r="http://schemas.openxmlformats.org/officeDocument/2006/relationships" ref="E1174" r:id="rId1173"/>
    <hyperlink xmlns:r="http://schemas.openxmlformats.org/officeDocument/2006/relationships" ref="E1175" r:id="rId1174"/>
    <hyperlink xmlns:r="http://schemas.openxmlformats.org/officeDocument/2006/relationships" ref="E1176" r:id="rId1175"/>
    <hyperlink xmlns:r="http://schemas.openxmlformats.org/officeDocument/2006/relationships" ref="E1177" r:id="rId1176"/>
    <hyperlink xmlns:r="http://schemas.openxmlformats.org/officeDocument/2006/relationships" ref="E1178" r:id="rId1177"/>
    <hyperlink xmlns:r="http://schemas.openxmlformats.org/officeDocument/2006/relationships" ref="E1179" r:id="rId1178"/>
    <hyperlink xmlns:r="http://schemas.openxmlformats.org/officeDocument/2006/relationships" ref="E1180" r:id="rId1179"/>
    <hyperlink xmlns:r="http://schemas.openxmlformats.org/officeDocument/2006/relationships" ref="E1181" r:id="rId1180"/>
    <hyperlink xmlns:r="http://schemas.openxmlformats.org/officeDocument/2006/relationships" ref="E1182" r:id="rId1181"/>
    <hyperlink xmlns:r="http://schemas.openxmlformats.org/officeDocument/2006/relationships" ref="E1183" r:id="rId1182"/>
    <hyperlink xmlns:r="http://schemas.openxmlformats.org/officeDocument/2006/relationships" ref="E1184" r:id="rId1183"/>
    <hyperlink xmlns:r="http://schemas.openxmlformats.org/officeDocument/2006/relationships" ref="E1185" r:id="rId1184"/>
    <hyperlink xmlns:r="http://schemas.openxmlformats.org/officeDocument/2006/relationships" ref="E1186" r:id="rId1185"/>
    <hyperlink xmlns:r="http://schemas.openxmlformats.org/officeDocument/2006/relationships" ref="E1187" r:id="rId1186"/>
    <hyperlink xmlns:r="http://schemas.openxmlformats.org/officeDocument/2006/relationships" ref="E1188" r:id="rId1187"/>
    <hyperlink xmlns:r="http://schemas.openxmlformats.org/officeDocument/2006/relationships" ref="E1189" r:id="rId1188"/>
    <hyperlink xmlns:r="http://schemas.openxmlformats.org/officeDocument/2006/relationships" ref="E1190" r:id="rId1189"/>
    <hyperlink xmlns:r="http://schemas.openxmlformats.org/officeDocument/2006/relationships" ref="E1191" r:id="rId1190"/>
    <hyperlink xmlns:r="http://schemas.openxmlformats.org/officeDocument/2006/relationships" ref="E1192" r:id="rId1191"/>
    <hyperlink xmlns:r="http://schemas.openxmlformats.org/officeDocument/2006/relationships" ref="E1193" r:id="rId1192"/>
    <hyperlink xmlns:r="http://schemas.openxmlformats.org/officeDocument/2006/relationships" ref="E1194" r:id="rId1193"/>
    <hyperlink xmlns:r="http://schemas.openxmlformats.org/officeDocument/2006/relationships" ref="E1195" r:id="rId1194"/>
    <hyperlink xmlns:r="http://schemas.openxmlformats.org/officeDocument/2006/relationships" ref="E1196" r:id="rId1195"/>
    <hyperlink xmlns:r="http://schemas.openxmlformats.org/officeDocument/2006/relationships" ref="E1197" r:id="rId1196"/>
    <hyperlink xmlns:r="http://schemas.openxmlformats.org/officeDocument/2006/relationships" ref="E1198" r:id="rId1197"/>
    <hyperlink xmlns:r="http://schemas.openxmlformats.org/officeDocument/2006/relationships" ref="E1199" r:id="rId1198"/>
    <hyperlink xmlns:r="http://schemas.openxmlformats.org/officeDocument/2006/relationships" ref="E1200" r:id="rId1199"/>
    <hyperlink xmlns:r="http://schemas.openxmlformats.org/officeDocument/2006/relationships" ref="E1201" r:id="rId1200"/>
    <hyperlink xmlns:r="http://schemas.openxmlformats.org/officeDocument/2006/relationships" ref="E1202" r:id="rId1201"/>
    <hyperlink xmlns:r="http://schemas.openxmlformats.org/officeDocument/2006/relationships" ref="E1203" r:id="rId1202"/>
    <hyperlink xmlns:r="http://schemas.openxmlformats.org/officeDocument/2006/relationships" ref="E1204" r:id="rId1203"/>
    <hyperlink xmlns:r="http://schemas.openxmlformats.org/officeDocument/2006/relationships" ref="E1205" r:id="rId1204"/>
    <hyperlink xmlns:r="http://schemas.openxmlformats.org/officeDocument/2006/relationships" ref="E1206" r:id="rId1205"/>
    <hyperlink xmlns:r="http://schemas.openxmlformats.org/officeDocument/2006/relationships" ref="E1207" r:id="rId1206"/>
    <hyperlink xmlns:r="http://schemas.openxmlformats.org/officeDocument/2006/relationships" ref="E1208" r:id="rId1207"/>
    <hyperlink xmlns:r="http://schemas.openxmlformats.org/officeDocument/2006/relationships" ref="E1209" r:id="rId1208"/>
    <hyperlink xmlns:r="http://schemas.openxmlformats.org/officeDocument/2006/relationships" ref="E1210" r:id="rId1209"/>
    <hyperlink xmlns:r="http://schemas.openxmlformats.org/officeDocument/2006/relationships" ref="E1211" r:id="rId1210"/>
    <hyperlink xmlns:r="http://schemas.openxmlformats.org/officeDocument/2006/relationships" ref="E1212" r:id="rId1211"/>
    <hyperlink xmlns:r="http://schemas.openxmlformats.org/officeDocument/2006/relationships" ref="E1213" r:id="rId1212"/>
    <hyperlink xmlns:r="http://schemas.openxmlformats.org/officeDocument/2006/relationships" ref="E1214" r:id="rId1213"/>
    <hyperlink xmlns:r="http://schemas.openxmlformats.org/officeDocument/2006/relationships" ref="E1215" r:id="rId1214"/>
    <hyperlink xmlns:r="http://schemas.openxmlformats.org/officeDocument/2006/relationships" ref="E1216" r:id="rId1215"/>
    <hyperlink xmlns:r="http://schemas.openxmlformats.org/officeDocument/2006/relationships" ref="E1217" r:id="rId1216"/>
    <hyperlink xmlns:r="http://schemas.openxmlformats.org/officeDocument/2006/relationships" ref="E1218" r:id="rId1217"/>
    <hyperlink xmlns:r="http://schemas.openxmlformats.org/officeDocument/2006/relationships" ref="E1219" r:id="rId1218"/>
    <hyperlink xmlns:r="http://schemas.openxmlformats.org/officeDocument/2006/relationships" ref="E1220" r:id="rId1219"/>
    <hyperlink xmlns:r="http://schemas.openxmlformats.org/officeDocument/2006/relationships" ref="E1221" r:id="rId1220"/>
    <hyperlink xmlns:r="http://schemas.openxmlformats.org/officeDocument/2006/relationships" ref="E1222" r:id="rId1221"/>
    <hyperlink xmlns:r="http://schemas.openxmlformats.org/officeDocument/2006/relationships" ref="E1223" r:id="rId1222"/>
    <hyperlink xmlns:r="http://schemas.openxmlformats.org/officeDocument/2006/relationships" ref="E1224" r:id="rId1223"/>
    <hyperlink xmlns:r="http://schemas.openxmlformats.org/officeDocument/2006/relationships" ref="E1225" r:id="rId1224"/>
    <hyperlink xmlns:r="http://schemas.openxmlformats.org/officeDocument/2006/relationships" ref="E1226" r:id="rId1225"/>
    <hyperlink xmlns:r="http://schemas.openxmlformats.org/officeDocument/2006/relationships" ref="E1227" r:id="rId1226"/>
    <hyperlink xmlns:r="http://schemas.openxmlformats.org/officeDocument/2006/relationships" ref="E1228" r:id="rId1227"/>
    <hyperlink xmlns:r="http://schemas.openxmlformats.org/officeDocument/2006/relationships" ref="E1229" r:id="rId1228"/>
    <hyperlink xmlns:r="http://schemas.openxmlformats.org/officeDocument/2006/relationships" ref="E1230" r:id="rId1229"/>
    <hyperlink xmlns:r="http://schemas.openxmlformats.org/officeDocument/2006/relationships" ref="E1231" r:id="rId1230"/>
    <hyperlink xmlns:r="http://schemas.openxmlformats.org/officeDocument/2006/relationships" ref="E1232" r:id="rId1231"/>
    <hyperlink xmlns:r="http://schemas.openxmlformats.org/officeDocument/2006/relationships" ref="E1233" r:id="rId1232"/>
    <hyperlink xmlns:r="http://schemas.openxmlformats.org/officeDocument/2006/relationships" ref="E1234" r:id="rId1233"/>
    <hyperlink xmlns:r="http://schemas.openxmlformats.org/officeDocument/2006/relationships" ref="E1235" r:id="rId1234"/>
    <hyperlink xmlns:r="http://schemas.openxmlformats.org/officeDocument/2006/relationships" ref="E1236" r:id="rId1235"/>
    <hyperlink xmlns:r="http://schemas.openxmlformats.org/officeDocument/2006/relationships" ref="E1237" r:id="rId1236"/>
    <hyperlink xmlns:r="http://schemas.openxmlformats.org/officeDocument/2006/relationships" ref="E1238" r:id="rId1237"/>
    <hyperlink xmlns:r="http://schemas.openxmlformats.org/officeDocument/2006/relationships" ref="E1239" r:id="rId1238"/>
    <hyperlink xmlns:r="http://schemas.openxmlformats.org/officeDocument/2006/relationships" ref="E1240" r:id="rId1239"/>
    <hyperlink xmlns:r="http://schemas.openxmlformats.org/officeDocument/2006/relationships" ref="E1241" r:id="rId1240"/>
    <hyperlink xmlns:r="http://schemas.openxmlformats.org/officeDocument/2006/relationships" ref="E1242" r:id="rId1241"/>
    <hyperlink xmlns:r="http://schemas.openxmlformats.org/officeDocument/2006/relationships" ref="E1243" r:id="rId1242"/>
    <hyperlink xmlns:r="http://schemas.openxmlformats.org/officeDocument/2006/relationships" ref="E1244" r:id="rId1243"/>
    <hyperlink xmlns:r="http://schemas.openxmlformats.org/officeDocument/2006/relationships" ref="E1245" r:id="rId1244"/>
    <hyperlink xmlns:r="http://schemas.openxmlformats.org/officeDocument/2006/relationships" ref="E1246" r:id="rId1245"/>
    <hyperlink xmlns:r="http://schemas.openxmlformats.org/officeDocument/2006/relationships" ref="E1247" r:id="rId1246"/>
    <hyperlink xmlns:r="http://schemas.openxmlformats.org/officeDocument/2006/relationships" ref="E1248" r:id="rId1247"/>
    <hyperlink xmlns:r="http://schemas.openxmlformats.org/officeDocument/2006/relationships" ref="E1249" r:id="rId1248"/>
    <hyperlink xmlns:r="http://schemas.openxmlformats.org/officeDocument/2006/relationships" ref="E1250" r:id="rId1249"/>
    <hyperlink xmlns:r="http://schemas.openxmlformats.org/officeDocument/2006/relationships" ref="E1251" r:id="rId1250"/>
    <hyperlink xmlns:r="http://schemas.openxmlformats.org/officeDocument/2006/relationships" ref="E1252" r:id="rId1251"/>
    <hyperlink xmlns:r="http://schemas.openxmlformats.org/officeDocument/2006/relationships" ref="E1253" r:id="rId1252"/>
    <hyperlink xmlns:r="http://schemas.openxmlformats.org/officeDocument/2006/relationships" ref="E1254" r:id="rId1253"/>
    <hyperlink xmlns:r="http://schemas.openxmlformats.org/officeDocument/2006/relationships" ref="E1255" r:id="rId1254"/>
    <hyperlink xmlns:r="http://schemas.openxmlformats.org/officeDocument/2006/relationships" ref="E1256" r:id="rId1255"/>
    <hyperlink xmlns:r="http://schemas.openxmlformats.org/officeDocument/2006/relationships" ref="E1257" r:id="rId1256"/>
    <hyperlink xmlns:r="http://schemas.openxmlformats.org/officeDocument/2006/relationships" ref="E1258" r:id="rId1257"/>
    <hyperlink xmlns:r="http://schemas.openxmlformats.org/officeDocument/2006/relationships" ref="E1259" r:id="rId1258"/>
    <hyperlink xmlns:r="http://schemas.openxmlformats.org/officeDocument/2006/relationships" ref="E1260" r:id="rId1259"/>
    <hyperlink xmlns:r="http://schemas.openxmlformats.org/officeDocument/2006/relationships" ref="E1261" r:id="rId1260"/>
    <hyperlink xmlns:r="http://schemas.openxmlformats.org/officeDocument/2006/relationships" ref="E1262" r:id="rId1261"/>
    <hyperlink xmlns:r="http://schemas.openxmlformats.org/officeDocument/2006/relationships" ref="E1263" r:id="rId1262"/>
    <hyperlink xmlns:r="http://schemas.openxmlformats.org/officeDocument/2006/relationships" ref="E1264" r:id="rId1263"/>
    <hyperlink xmlns:r="http://schemas.openxmlformats.org/officeDocument/2006/relationships" ref="E1265" r:id="rId1264"/>
    <hyperlink xmlns:r="http://schemas.openxmlformats.org/officeDocument/2006/relationships" ref="E1266" r:id="rId1265"/>
    <hyperlink xmlns:r="http://schemas.openxmlformats.org/officeDocument/2006/relationships" ref="E1267" r:id="rId1266"/>
    <hyperlink xmlns:r="http://schemas.openxmlformats.org/officeDocument/2006/relationships" ref="E1268" r:id="rId1267"/>
    <hyperlink xmlns:r="http://schemas.openxmlformats.org/officeDocument/2006/relationships" ref="E1269" r:id="rId1268"/>
    <hyperlink xmlns:r="http://schemas.openxmlformats.org/officeDocument/2006/relationships" ref="E1270" r:id="rId1269"/>
    <hyperlink xmlns:r="http://schemas.openxmlformats.org/officeDocument/2006/relationships" ref="E1271" r:id="rId1270"/>
    <hyperlink xmlns:r="http://schemas.openxmlformats.org/officeDocument/2006/relationships" ref="E1272" r:id="rId1271"/>
    <hyperlink xmlns:r="http://schemas.openxmlformats.org/officeDocument/2006/relationships" ref="E1273" r:id="rId1272"/>
    <hyperlink xmlns:r="http://schemas.openxmlformats.org/officeDocument/2006/relationships" ref="E1274" r:id="rId1273"/>
    <hyperlink xmlns:r="http://schemas.openxmlformats.org/officeDocument/2006/relationships" ref="E1275" r:id="rId1274"/>
    <hyperlink xmlns:r="http://schemas.openxmlformats.org/officeDocument/2006/relationships" ref="E1276" r:id="rId1275"/>
    <hyperlink xmlns:r="http://schemas.openxmlformats.org/officeDocument/2006/relationships" ref="E1277" r:id="rId1276"/>
    <hyperlink xmlns:r="http://schemas.openxmlformats.org/officeDocument/2006/relationships" ref="E1278" r:id="rId1277"/>
    <hyperlink xmlns:r="http://schemas.openxmlformats.org/officeDocument/2006/relationships" ref="E1279" r:id="rId1278"/>
    <hyperlink xmlns:r="http://schemas.openxmlformats.org/officeDocument/2006/relationships" ref="E1280" r:id="rId1279"/>
    <hyperlink xmlns:r="http://schemas.openxmlformats.org/officeDocument/2006/relationships" ref="E1281" r:id="rId1280"/>
    <hyperlink xmlns:r="http://schemas.openxmlformats.org/officeDocument/2006/relationships" ref="E1282" r:id="rId1281"/>
    <hyperlink xmlns:r="http://schemas.openxmlformats.org/officeDocument/2006/relationships" ref="E1283" r:id="rId1282"/>
    <hyperlink xmlns:r="http://schemas.openxmlformats.org/officeDocument/2006/relationships" ref="E1284" r:id="rId1283"/>
    <hyperlink xmlns:r="http://schemas.openxmlformats.org/officeDocument/2006/relationships" ref="E1285" r:id="rId1284"/>
    <hyperlink xmlns:r="http://schemas.openxmlformats.org/officeDocument/2006/relationships" ref="E1286" r:id="rId1285"/>
    <hyperlink xmlns:r="http://schemas.openxmlformats.org/officeDocument/2006/relationships" ref="E1287" r:id="rId1286"/>
    <hyperlink xmlns:r="http://schemas.openxmlformats.org/officeDocument/2006/relationships" ref="E1288" r:id="rId1287"/>
    <hyperlink xmlns:r="http://schemas.openxmlformats.org/officeDocument/2006/relationships" ref="E1289" r:id="rId1288"/>
    <hyperlink xmlns:r="http://schemas.openxmlformats.org/officeDocument/2006/relationships" ref="E1290" r:id="rId1289"/>
    <hyperlink xmlns:r="http://schemas.openxmlformats.org/officeDocument/2006/relationships" ref="E1291" r:id="rId1290"/>
    <hyperlink xmlns:r="http://schemas.openxmlformats.org/officeDocument/2006/relationships" ref="E1292" r:id="rId1291"/>
    <hyperlink xmlns:r="http://schemas.openxmlformats.org/officeDocument/2006/relationships" ref="E1293" r:id="rId1292"/>
    <hyperlink xmlns:r="http://schemas.openxmlformats.org/officeDocument/2006/relationships" ref="E1294" r:id="rId1293"/>
    <hyperlink xmlns:r="http://schemas.openxmlformats.org/officeDocument/2006/relationships" ref="E1295" r:id="rId1294"/>
    <hyperlink xmlns:r="http://schemas.openxmlformats.org/officeDocument/2006/relationships" ref="E1296" r:id="rId1295"/>
    <hyperlink xmlns:r="http://schemas.openxmlformats.org/officeDocument/2006/relationships" ref="E1297" r:id="rId1296"/>
    <hyperlink xmlns:r="http://schemas.openxmlformats.org/officeDocument/2006/relationships" ref="E1298" r:id="rId1297"/>
    <hyperlink xmlns:r="http://schemas.openxmlformats.org/officeDocument/2006/relationships" ref="E1299" r:id="rId1298"/>
    <hyperlink xmlns:r="http://schemas.openxmlformats.org/officeDocument/2006/relationships" ref="E1300" r:id="rId1299"/>
    <hyperlink xmlns:r="http://schemas.openxmlformats.org/officeDocument/2006/relationships" ref="E1301" r:id="rId1300"/>
    <hyperlink xmlns:r="http://schemas.openxmlformats.org/officeDocument/2006/relationships" ref="E1302" r:id="rId1301"/>
    <hyperlink xmlns:r="http://schemas.openxmlformats.org/officeDocument/2006/relationships" ref="E1303" r:id="rId1302"/>
    <hyperlink xmlns:r="http://schemas.openxmlformats.org/officeDocument/2006/relationships" ref="E1304" r:id="rId1303"/>
    <hyperlink xmlns:r="http://schemas.openxmlformats.org/officeDocument/2006/relationships" ref="E1305" r:id="rId1304"/>
    <hyperlink xmlns:r="http://schemas.openxmlformats.org/officeDocument/2006/relationships" ref="E1306" r:id="rId1305"/>
    <hyperlink xmlns:r="http://schemas.openxmlformats.org/officeDocument/2006/relationships" ref="E1307" r:id="rId1306"/>
    <hyperlink xmlns:r="http://schemas.openxmlformats.org/officeDocument/2006/relationships" ref="E1308" r:id="rId1307"/>
    <hyperlink xmlns:r="http://schemas.openxmlformats.org/officeDocument/2006/relationships" ref="E1309" r:id="rId1308"/>
    <hyperlink xmlns:r="http://schemas.openxmlformats.org/officeDocument/2006/relationships" ref="E1310" r:id="rId1309"/>
    <hyperlink xmlns:r="http://schemas.openxmlformats.org/officeDocument/2006/relationships" ref="E1311" r:id="rId1310"/>
    <hyperlink xmlns:r="http://schemas.openxmlformats.org/officeDocument/2006/relationships" ref="E1312" r:id="rId1311"/>
    <hyperlink xmlns:r="http://schemas.openxmlformats.org/officeDocument/2006/relationships" ref="E1313" r:id="rId1312"/>
    <hyperlink xmlns:r="http://schemas.openxmlformats.org/officeDocument/2006/relationships" ref="E1314" r:id="rId1313"/>
    <hyperlink xmlns:r="http://schemas.openxmlformats.org/officeDocument/2006/relationships" ref="E1315" r:id="rId1314"/>
    <hyperlink xmlns:r="http://schemas.openxmlformats.org/officeDocument/2006/relationships" ref="E1316" r:id="rId1315"/>
    <hyperlink xmlns:r="http://schemas.openxmlformats.org/officeDocument/2006/relationships" ref="E1317" r:id="rId1316"/>
    <hyperlink xmlns:r="http://schemas.openxmlformats.org/officeDocument/2006/relationships" ref="E1318" r:id="rId1317"/>
    <hyperlink xmlns:r="http://schemas.openxmlformats.org/officeDocument/2006/relationships" ref="E1319" r:id="rId1318"/>
    <hyperlink xmlns:r="http://schemas.openxmlformats.org/officeDocument/2006/relationships" ref="E1320" r:id="rId1319"/>
    <hyperlink xmlns:r="http://schemas.openxmlformats.org/officeDocument/2006/relationships" ref="E1321" r:id="rId1320"/>
    <hyperlink xmlns:r="http://schemas.openxmlformats.org/officeDocument/2006/relationships" ref="E1322" r:id="rId1321"/>
    <hyperlink xmlns:r="http://schemas.openxmlformats.org/officeDocument/2006/relationships" ref="E1323" r:id="rId1322"/>
    <hyperlink xmlns:r="http://schemas.openxmlformats.org/officeDocument/2006/relationships" ref="E1324" r:id="rId1323"/>
    <hyperlink xmlns:r="http://schemas.openxmlformats.org/officeDocument/2006/relationships" ref="E1325" r:id="rId1324"/>
    <hyperlink xmlns:r="http://schemas.openxmlformats.org/officeDocument/2006/relationships" ref="E1326" r:id="rId1325"/>
    <hyperlink xmlns:r="http://schemas.openxmlformats.org/officeDocument/2006/relationships" ref="E1327" r:id="rId1326"/>
    <hyperlink xmlns:r="http://schemas.openxmlformats.org/officeDocument/2006/relationships" ref="E1328" r:id="rId1327"/>
    <hyperlink xmlns:r="http://schemas.openxmlformats.org/officeDocument/2006/relationships" ref="E1329" r:id="rId1328"/>
    <hyperlink xmlns:r="http://schemas.openxmlformats.org/officeDocument/2006/relationships" ref="E1330" r:id="rId1329"/>
    <hyperlink xmlns:r="http://schemas.openxmlformats.org/officeDocument/2006/relationships" ref="E1331" r:id="rId1330"/>
    <hyperlink xmlns:r="http://schemas.openxmlformats.org/officeDocument/2006/relationships" ref="E1332" r:id="rId1331"/>
    <hyperlink xmlns:r="http://schemas.openxmlformats.org/officeDocument/2006/relationships" ref="E1333" r:id="rId1332"/>
    <hyperlink xmlns:r="http://schemas.openxmlformats.org/officeDocument/2006/relationships" ref="E1334" r:id="rId1333"/>
    <hyperlink xmlns:r="http://schemas.openxmlformats.org/officeDocument/2006/relationships" ref="E1335" r:id="rId1334"/>
    <hyperlink xmlns:r="http://schemas.openxmlformats.org/officeDocument/2006/relationships" ref="E1336" r:id="rId1335"/>
    <hyperlink xmlns:r="http://schemas.openxmlformats.org/officeDocument/2006/relationships" ref="E1337" r:id="rId1336"/>
    <hyperlink xmlns:r="http://schemas.openxmlformats.org/officeDocument/2006/relationships" ref="E1338" r:id="rId1337"/>
    <hyperlink xmlns:r="http://schemas.openxmlformats.org/officeDocument/2006/relationships" ref="E1339" r:id="rId1338"/>
    <hyperlink xmlns:r="http://schemas.openxmlformats.org/officeDocument/2006/relationships" ref="E1340" r:id="rId1339"/>
    <hyperlink xmlns:r="http://schemas.openxmlformats.org/officeDocument/2006/relationships" ref="E1341" r:id="rId1340"/>
    <hyperlink xmlns:r="http://schemas.openxmlformats.org/officeDocument/2006/relationships" ref="E1342" r:id="rId1341"/>
    <hyperlink xmlns:r="http://schemas.openxmlformats.org/officeDocument/2006/relationships" ref="E1343" r:id="rId1342"/>
    <hyperlink xmlns:r="http://schemas.openxmlformats.org/officeDocument/2006/relationships" ref="E1344" r:id="rId1343"/>
    <hyperlink xmlns:r="http://schemas.openxmlformats.org/officeDocument/2006/relationships" ref="E1345" r:id="rId1344"/>
    <hyperlink xmlns:r="http://schemas.openxmlformats.org/officeDocument/2006/relationships" ref="E1346" r:id="rId1345"/>
    <hyperlink xmlns:r="http://schemas.openxmlformats.org/officeDocument/2006/relationships" ref="E1347" r:id="rId1346"/>
    <hyperlink xmlns:r="http://schemas.openxmlformats.org/officeDocument/2006/relationships" ref="E1348" r:id="rId1347"/>
    <hyperlink xmlns:r="http://schemas.openxmlformats.org/officeDocument/2006/relationships" ref="E1349" r:id="rId1348"/>
    <hyperlink xmlns:r="http://schemas.openxmlformats.org/officeDocument/2006/relationships" ref="E1350" r:id="rId1349"/>
    <hyperlink xmlns:r="http://schemas.openxmlformats.org/officeDocument/2006/relationships" ref="E1351" r:id="rId1350"/>
    <hyperlink xmlns:r="http://schemas.openxmlformats.org/officeDocument/2006/relationships" ref="E1352" r:id="rId1351"/>
    <hyperlink xmlns:r="http://schemas.openxmlformats.org/officeDocument/2006/relationships" ref="E1353" r:id="rId1352"/>
    <hyperlink xmlns:r="http://schemas.openxmlformats.org/officeDocument/2006/relationships" ref="E1354" r:id="rId1353"/>
    <hyperlink xmlns:r="http://schemas.openxmlformats.org/officeDocument/2006/relationships" ref="E1355" r:id="rId1354"/>
    <hyperlink xmlns:r="http://schemas.openxmlformats.org/officeDocument/2006/relationships" ref="E1356" r:id="rId1355"/>
    <hyperlink xmlns:r="http://schemas.openxmlformats.org/officeDocument/2006/relationships" ref="E1357" r:id="rId1356"/>
    <hyperlink xmlns:r="http://schemas.openxmlformats.org/officeDocument/2006/relationships" ref="E1358" r:id="rId1357"/>
    <hyperlink xmlns:r="http://schemas.openxmlformats.org/officeDocument/2006/relationships" ref="E1359" r:id="rId1358"/>
    <hyperlink xmlns:r="http://schemas.openxmlformats.org/officeDocument/2006/relationships" ref="E1360" r:id="rId1359"/>
    <hyperlink xmlns:r="http://schemas.openxmlformats.org/officeDocument/2006/relationships" ref="E1361" r:id="rId1360"/>
    <hyperlink xmlns:r="http://schemas.openxmlformats.org/officeDocument/2006/relationships" ref="E1362" r:id="rId1361"/>
    <hyperlink xmlns:r="http://schemas.openxmlformats.org/officeDocument/2006/relationships" ref="E1363" r:id="rId1362"/>
    <hyperlink xmlns:r="http://schemas.openxmlformats.org/officeDocument/2006/relationships" ref="E1364" r:id="rId1363"/>
    <hyperlink xmlns:r="http://schemas.openxmlformats.org/officeDocument/2006/relationships" ref="E1365" r:id="rId1364"/>
    <hyperlink xmlns:r="http://schemas.openxmlformats.org/officeDocument/2006/relationships" ref="E1366" r:id="rId1365"/>
    <hyperlink xmlns:r="http://schemas.openxmlformats.org/officeDocument/2006/relationships" ref="E1367" r:id="rId1366"/>
    <hyperlink xmlns:r="http://schemas.openxmlformats.org/officeDocument/2006/relationships" ref="E1368" r:id="rId1367"/>
    <hyperlink xmlns:r="http://schemas.openxmlformats.org/officeDocument/2006/relationships" ref="E1369" r:id="rId1368"/>
    <hyperlink xmlns:r="http://schemas.openxmlformats.org/officeDocument/2006/relationships" ref="E1370" r:id="rId1369"/>
    <hyperlink xmlns:r="http://schemas.openxmlformats.org/officeDocument/2006/relationships" ref="E1371" r:id="rId1370"/>
    <hyperlink xmlns:r="http://schemas.openxmlformats.org/officeDocument/2006/relationships" ref="E1372" r:id="rId1371"/>
    <hyperlink xmlns:r="http://schemas.openxmlformats.org/officeDocument/2006/relationships" ref="E1373" r:id="rId1372"/>
    <hyperlink xmlns:r="http://schemas.openxmlformats.org/officeDocument/2006/relationships" ref="E1374" r:id="rId1373"/>
    <hyperlink xmlns:r="http://schemas.openxmlformats.org/officeDocument/2006/relationships" ref="E1375" r:id="rId1374"/>
    <hyperlink xmlns:r="http://schemas.openxmlformats.org/officeDocument/2006/relationships" ref="E1376" r:id="rId1375"/>
    <hyperlink xmlns:r="http://schemas.openxmlformats.org/officeDocument/2006/relationships" ref="E1377" r:id="rId1376"/>
    <hyperlink xmlns:r="http://schemas.openxmlformats.org/officeDocument/2006/relationships" ref="E1378" r:id="rId1377"/>
    <hyperlink xmlns:r="http://schemas.openxmlformats.org/officeDocument/2006/relationships" ref="E1379" r:id="rId1378"/>
    <hyperlink xmlns:r="http://schemas.openxmlformats.org/officeDocument/2006/relationships" ref="E1380" r:id="rId1379"/>
    <hyperlink xmlns:r="http://schemas.openxmlformats.org/officeDocument/2006/relationships" ref="E1381" r:id="rId1380"/>
    <hyperlink xmlns:r="http://schemas.openxmlformats.org/officeDocument/2006/relationships" ref="E1382" r:id="rId1381"/>
    <hyperlink xmlns:r="http://schemas.openxmlformats.org/officeDocument/2006/relationships" ref="E1383" r:id="rId1382"/>
    <hyperlink xmlns:r="http://schemas.openxmlformats.org/officeDocument/2006/relationships" ref="E1384" r:id="rId1383"/>
    <hyperlink xmlns:r="http://schemas.openxmlformats.org/officeDocument/2006/relationships" ref="E1385" r:id="rId1384"/>
    <hyperlink xmlns:r="http://schemas.openxmlformats.org/officeDocument/2006/relationships" ref="E1386" r:id="rId1385"/>
    <hyperlink xmlns:r="http://schemas.openxmlformats.org/officeDocument/2006/relationships" ref="E1387" r:id="rId1386"/>
    <hyperlink xmlns:r="http://schemas.openxmlformats.org/officeDocument/2006/relationships" ref="E1388" r:id="rId1387"/>
    <hyperlink xmlns:r="http://schemas.openxmlformats.org/officeDocument/2006/relationships" ref="E1389" r:id="rId1388"/>
    <hyperlink xmlns:r="http://schemas.openxmlformats.org/officeDocument/2006/relationships" ref="E1390" r:id="rId1389"/>
    <hyperlink xmlns:r="http://schemas.openxmlformats.org/officeDocument/2006/relationships" ref="E1391" r:id="rId1390"/>
    <hyperlink xmlns:r="http://schemas.openxmlformats.org/officeDocument/2006/relationships" ref="E1392" r:id="rId1391"/>
    <hyperlink xmlns:r="http://schemas.openxmlformats.org/officeDocument/2006/relationships" ref="E1393" r:id="rId1392"/>
    <hyperlink xmlns:r="http://schemas.openxmlformats.org/officeDocument/2006/relationships" ref="E1394" r:id="rId1393"/>
    <hyperlink xmlns:r="http://schemas.openxmlformats.org/officeDocument/2006/relationships" ref="E1395" r:id="rId1394"/>
    <hyperlink xmlns:r="http://schemas.openxmlformats.org/officeDocument/2006/relationships" ref="E1396" r:id="rId1395"/>
    <hyperlink xmlns:r="http://schemas.openxmlformats.org/officeDocument/2006/relationships" ref="E1397" r:id="rId1396"/>
    <hyperlink xmlns:r="http://schemas.openxmlformats.org/officeDocument/2006/relationships" ref="E1398" r:id="rId1397"/>
    <hyperlink xmlns:r="http://schemas.openxmlformats.org/officeDocument/2006/relationships" ref="E1399" r:id="rId1398"/>
    <hyperlink xmlns:r="http://schemas.openxmlformats.org/officeDocument/2006/relationships" ref="E1400" r:id="rId1399"/>
    <hyperlink xmlns:r="http://schemas.openxmlformats.org/officeDocument/2006/relationships" ref="E1401" r:id="rId1400"/>
    <hyperlink xmlns:r="http://schemas.openxmlformats.org/officeDocument/2006/relationships" ref="E1402" r:id="rId1401"/>
    <hyperlink xmlns:r="http://schemas.openxmlformats.org/officeDocument/2006/relationships" ref="E1403" r:id="rId1402"/>
    <hyperlink xmlns:r="http://schemas.openxmlformats.org/officeDocument/2006/relationships" ref="E1404" r:id="rId1403"/>
    <hyperlink xmlns:r="http://schemas.openxmlformats.org/officeDocument/2006/relationships" ref="E1405" r:id="rId1404"/>
    <hyperlink xmlns:r="http://schemas.openxmlformats.org/officeDocument/2006/relationships" ref="E1406" r:id="rId1405"/>
    <hyperlink xmlns:r="http://schemas.openxmlformats.org/officeDocument/2006/relationships" ref="E1407" r:id="rId1406"/>
    <hyperlink xmlns:r="http://schemas.openxmlformats.org/officeDocument/2006/relationships" ref="E1408" r:id="rId1407"/>
    <hyperlink xmlns:r="http://schemas.openxmlformats.org/officeDocument/2006/relationships" ref="E1409" r:id="rId1408"/>
    <hyperlink xmlns:r="http://schemas.openxmlformats.org/officeDocument/2006/relationships" ref="E1410" r:id="rId1409"/>
    <hyperlink xmlns:r="http://schemas.openxmlformats.org/officeDocument/2006/relationships" ref="E1411" r:id="rId1410"/>
    <hyperlink xmlns:r="http://schemas.openxmlformats.org/officeDocument/2006/relationships" ref="E1412" r:id="rId1411"/>
    <hyperlink xmlns:r="http://schemas.openxmlformats.org/officeDocument/2006/relationships" ref="E1413" r:id="rId1412"/>
    <hyperlink xmlns:r="http://schemas.openxmlformats.org/officeDocument/2006/relationships" ref="E1414" r:id="rId1413"/>
    <hyperlink xmlns:r="http://schemas.openxmlformats.org/officeDocument/2006/relationships" ref="E1415" r:id="rId1414"/>
    <hyperlink xmlns:r="http://schemas.openxmlformats.org/officeDocument/2006/relationships" ref="E1416" r:id="rId1415"/>
    <hyperlink xmlns:r="http://schemas.openxmlformats.org/officeDocument/2006/relationships" ref="E1417" r:id="rId1416"/>
    <hyperlink xmlns:r="http://schemas.openxmlformats.org/officeDocument/2006/relationships" ref="E1418" r:id="rId1417"/>
    <hyperlink xmlns:r="http://schemas.openxmlformats.org/officeDocument/2006/relationships" ref="E1419" r:id="rId1418"/>
    <hyperlink xmlns:r="http://schemas.openxmlformats.org/officeDocument/2006/relationships" ref="E1420" r:id="rId1419"/>
    <hyperlink xmlns:r="http://schemas.openxmlformats.org/officeDocument/2006/relationships" ref="E1421" r:id="rId1420"/>
    <hyperlink xmlns:r="http://schemas.openxmlformats.org/officeDocument/2006/relationships" ref="E1422" r:id="rId1421"/>
    <hyperlink xmlns:r="http://schemas.openxmlformats.org/officeDocument/2006/relationships" ref="E1423" r:id="rId1422"/>
    <hyperlink xmlns:r="http://schemas.openxmlformats.org/officeDocument/2006/relationships" ref="E1424" r:id="rId1423"/>
    <hyperlink xmlns:r="http://schemas.openxmlformats.org/officeDocument/2006/relationships" ref="E1425" r:id="rId1424"/>
    <hyperlink xmlns:r="http://schemas.openxmlformats.org/officeDocument/2006/relationships" ref="E1426" r:id="rId1425"/>
    <hyperlink xmlns:r="http://schemas.openxmlformats.org/officeDocument/2006/relationships" ref="E1427" r:id="rId1426"/>
    <hyperlink xmlns:r="http://schemas.openxmlformats.org/officeDocument/2006/relationships" ref="E1428" r:id="rId1427"/>
    <hyperlink xmlns:r="http://schemas.openxmlformats.org/officeDocument/2006/relationships" ref="E1429" r:id="rId1428"/>
    <hyperlink xmlns:r="http://schemas.openxmlformats.org/officeDocument/2006/relationships" ref="E1430" r:id="rId1429"/>
    <hyperlink xmlns:r="http://schemas.openxmlformats.org/officeDocument/2006/relationships" ref="E1431" r:id="rId1430"/>
    <hyperlink xmlns:r="http://schemas.openxmlformats.org/officeDocument/2006/relationships" ref="E1432" r:id="rId1431"/>
    <hyperlink xmlns:r="http://schemas.openxmlformats.org/officeDocument/2006/relationships" ref="E1433" r:id="rId1432"/>
    <hyperlink xmlns:r="http://schemas.openxmlformats.org/officeDocument/2006/relationships" ref="E1434" r:id="rId1433"/>
    <hyperlink xmlns:r="http://schemas.openxmlformats.org/officeDocument/2006/relationships" ref="E1435" r:id="rId1434"/>
    <hyperlink xmlns:r="http://schemas.openxmlformats.org/officeDocument/2006/relationships" ref="E1436" r:id="rId1435"/>
    <hyperlink xmlns:r="http://schemas.openxmlformats.org/officeDocument/2006/relationships" ref="E1437" r:id="rId1436"/>
    <hyperlink xmlns:r="http://schemas.openxmlformats.org/officeDocument/2006/relationships" ref="E1438" r:id="rId1437"/>
    <hyperlink xmlns:r="http://schemas.openxmlformats.org/officeDocument/2006/relationships" ref="E1439" r:id="rId1438"/>
    <hyperlink xmlns:r="http://schemas.openxmlformats.org/officeDocument/2006/relationships" ref="E1440" r:id="rId1439"/>
    <hyperlink xmlns:r="http://schemas.openxmlformats.org/officeDocument/2006/relationships" ref="E1441" r:id="rId1440"/>
    <hyperlink xmlns:r="http://schemas.openxmlformats.org/officeDocument/2006/relationships" ref="E1442" r:id="rId1441"/>
    <hyperlink xmlns:r="http://schemas.openxmlformats.org/officeDocument/2006/relationships" ref="E1443" r:id="rId1442"/>
    <hyperlink xmlns:r="http://schemas.openxmlformats.org/officeDocument/2006/relationships" ref="E1444" r:id="rId1443"/>
    <hyperlink xmlns:r="http://schemas.openxmlformats.org/officeDocument/2006/relationships" ref="E1445" r:id="rId1444"/>
    <hyperlink xmlns:r="http://schemas.openxmlformats.org/officeDocument/2006/relationships" ref="E1446" r:id="rId1445"/>
    <hyperlink xmlns:r="http://schemas.openxmlformats.org/officeDocument/2006/relationships" ref="E1447" r:id="rId1446"/>
    <hyperlink xmlns:r="http://schemas.openxmlformats.org/officeDocument/2006/relationships" ref="E1448" r:id="rId1447"/>
    <hyperlink xmlns:r="http://schemas.openxmlformats.org/officeDocument/2006/relationships" ref="E1449" r:id="rId1448"/>
    <hyperlink xmlns:r="http://schemas.openxmlformats.org/officeDocument/2006/relationships" ref="E1450" r:id="rId1449"/>
    <hyperlink xmlns:r="http://schemas.openxmlformats.org/officeDocument/2006/relationships" ref="E1451" r:id="rId1450"/>
    <hyperlink xmlns:r="http://schemas.openxmlformats.org/officeDocument/2006/relationships" ref="E1452" r:id="rId1451"/>
    <hyperlink xmlns:r="http://schemas.openxmlformats.org/officeDocument/2006/relationships" ref="E1453" r:id="rId1452"/>
    <hyperlink xmlns:r="http://schemas.openxmlformats.org/officeDocument/2006/relationships" ref="E1454" r:id="rId1453"/>
    <hyperlink xmlns:r="http://schemas.openxmlformats.org/officeDocument/2006/relationships" ref="E1455" r:id="rId1454"/>
    <hyperlink xmlns:r="http://schemas.openxmlformats.org/officeDocument/2006/relationships" ref="E1456" r:id="rId1455"/>
    <hyperlink xmlns:r="http://schemas.openxmlformats.org/officeDocument/2006/relationships" ref="E1457" r:id="rId1456"/>
    <hyperlink xmlns:r="http://schemas.openxmlformats.org/officeDocument/2006/relationships" ref="E1458" r:id="rId1457"/>
    <hyperlink xmlns:r="http://schemas.openxmlformats.org/officeDocument/2006/relationships" ref="E1459" r:id="rId1458"/>
    <hyperlink xmlns:r="http://schemas.openxmlformats.org/officeDocument/2006/relationships" ref="E1460" r:id="rId1459"/>
    <hyperlink xmlns:r="http://schemas.openxmlformats.org/officeDocument/2006/relationships" ref="E1461" r:id="rId1460"/>
    <hyperlink xmlns:r="http://schemas.openxmlformats.org/officeDocument/2006/relationships" ref="E1462" r:id="rId1461"/>
    <hyperlink xmlns:r="http://schemas.openxmlformats.org/officeDocument/2006/relationships" ref="E1463" r:id="rId1462"/>
    <hyperlink xmlns:r="http://schemas.openxmlformats.org/officeDocument/2006/relationships" ref="E1464" r:id="rId1463"/>
    <hyperlink xmlns:r="http://schemas.openxmlformats.org/officeDocument/2006/relationships" ref="E1465" r:id="rId1464"/>
    <hyperlink xmlns:r="http://schemas.openxmlformats.org/officeDocument/2006/relationships" ref="E1466" r:id="rId1465"/>
    <hyperlink xmlns:r="http://schemas.openxmlformats.org/officeDocument/2006/relationships" ref="E1467" r:id="rId1466"/>
    <hyperlink xmlns:r="http://schemas.openxmlformats.org/officeDocument/2006/relationships" ref="E1468" r:id="rId1467"/>
    <hyperlink xmlns:r="http://schemas.openxmlformats.org/officeDocument/2006/relationships" ref="E1469" r:id="rId1468"/>
    <hyperlink xmlns:r="http://schemas.openxmlformats.org/officeDocument/2006/relationships" ref="E1470" r:id="rId1469"/>
    <hyperlink xmlns:r="http://schemas.openxmlformats.org/officeDocument/2006/relationships" ref="E1471" r:id="rId1470"/>
    <hyperlink xmlns:r="http://schemas.openxmlformats.org/officeDocument/2006/relationships" ref="E1472" r:id="rId1471"/>
    <hyperlink xmlns:r="http://schemas.openxmlformats.org/officeDocument/2006/relationships" ref="E1473" r:id="rId1472"/>
    <hyperlink xmlns:r="http://schemas.openxmlformats.org/officeDocument/2006/relationships" ref="E1474" r:id="rId1473"/>
    <hyperlink xmlns:r="http://schemas.openxmlformats.org/officeDocument/2006/relationships" ref="E1475" r:id="rId1474"/>
    <hyperlink xmlns:r="http://schemas.openxmlformats.org/officeDocument/2006/relationships" ref="E1476" r:id="rId1475"/>
    <hyperlink xmlns:r="http://schemas.openxmlformats.org/officeDocument/2006/relationships" ref="E1477" r:id="rId1476"/>
    <hyperlink xmlns:r="http://schemas.openxmlformats.org/officeDocument/2006/relationships" ref="E1478" r:id="rId1477"/>
    <hyperlink xmlns:r="http://schemas.openxmlformats.org/officeDocument/2006/relationships" ref="E1479" r:id="rId1478"/>
    <hyperlink xmlns:r="http://schemas.openxmlformats.org/officeDocument/2006/relationships" ref="E1480" r:id="rId1479"/>
    <hyperlink xmlns:r="http://schemas.openxmlformats.org/officeDocument/2006/relationships" ref="E1481" r:id="rId1480"/>
    <hyperlink xmlns:r="http://schemas.openxmlformats.org/officeDocument/2006/relationships" ref="E1482" r:id="rId1481"/>
    <hyperlink xmlns:r="http://schemas.openxmlformats.org/officeDocument/2006/relationships" ref="E1483" r:id="rId1482"/>
    <hyperlink xmlns:r="http://schemas.openxmlformats.org/officeDocument/2006/relationships" ref="E1484" r:id="rId1483"/>
    <hyperlink xmlns:r="http://schemas.openxmlformats.org/officeDocument/2006/relationships" ref="E1485" r:id="rId1484"/>
    <hyperlink xmlns:r="http://schemas.openxmlformats.org/officeDocument/2006/relationships" ref="E1486" r:id="rId1485"/>
    <hyperlink xmlns:r="http://schemas.openxmlformats.org/officeDocument/2006/relationships" ref="E1487" r:id="rId1486"/>
    <hyperlink xmlns:r="http://schemas.openxmlformats.org/officeDocument/2006/relationships" ref="E1488" r:id="rId1487"/>
    <hyperlink xmlns:r="http://schemas.openxmlformats.org/officeDocument/2006/relationships" ref="E1489" r:id="rId1488"/>
    <hyperlink xmlns:r="http://schemas.openxmlformats.org/officeDocument/2006/relationships" ref="E1490" r:id="rId1489"/>
    <hyperlink xmlns:r="http://schemas.openxmlformats.org/officeDocument/2006/relationships" ref="E1491" r:id="rId1490"/>
    <hyperlink xmlns:r="http://schemas.openxmlformats.org/officeDocument/2006/relationships" ref="E1492" r:id="rId1491"/>
    <hyperlink xmlns:r="http://schemas.openxmlformats.org/officeDocument/2006/relationships" ref="E1493" r:id="rId1492"/>
    <hyperlink xmlns:r="http://schemas.openxmlformats.org/officeDocument/2006/relationships" ref="E1494" r:id="rId1493"/>
    <hyperlink xmlns:r="http://schemas.openxmlformats.org/officeDocument/2006/relationships" ref="E1495" r:id="rId1494"/>
    <hyperlink xmlns:r="http://schemas.openxmlformats.org/officeDocument/2006/relationships" ref="E1496" r:id="rId1495"/>
    <hyperlink xmlns:r="http://schemas.openxmlformats.org/officeDocument/2006/relationships" ref="E1497" r:id="rId1496"/>
    <hyperlink xmlns:r="http://schemas.openxmlformats.org/officeDocument/2006/relationships" ref="E1498" r:id="rId1497"/>
    <hyperlink xmlns:r="http://schemas.openxmlformats.org/officeDocument/2006/relationships" ref="E1499" r:id="rId1498"/>
    <hyperlink xmlns:r="http://schemas.openxmlformats.org/officeDocument/2006/relationships" ref="E1500" r:id="rId1499"/>
    <hyperlink xmlns:r="http://schemas.openxmlformats.org/officeDocument/2006/relationships" ref="E1501" r:id="rId1500"/>
    <hyperlink xmlns:r="http://schemas.openxmlformats.org/officeDocument/2006/relationships" ref="E1502" r:id="rId1501"/>
    <hyperlink xmlns:r="http://schemas.openxmlformats.org/officeDocument/2006/relationships" ref="E1503" r:id="rId1502"/>
    <hyperlink xmlns:r="http://schemas.openxmlformats.org/officeDocument/2006/relationships" ref="E1504" r:id="rId1503"/>
    <hyperlink xmlns:r="http://schemas.openxmlformats.org/officeDocument/2006/relationships" ref="E1505" r:id="rId1504"/>
    <hyperlink xmlns:r="http://schemas.openxmlformats.org/officeDocument/2006/relationships" ref="E1506" r:id="rId1505"/>
    <hyperlink xmlns:r="http://schemas.openxmlformats.org/officeDocument/2006/relationships" ref="E1507" r:id="rId1506"/>
    <hyperlink xmlns:r="http://schemas.openxmlformats.org/officeDocument/2006/relationships" ref="E1508" r:id="rId1507"/>
    <hyperlink xmlns:r="http://schemas.openxmlformats.org/officeDocument/2006/relationships" ref="E1509" r:id="rId1508"/>
    <hyperlink xmlns:r="http://schemas.openxmlformats.org/officeDocument/2006/relationships" ref="E1510" r:id="rId1509"/>
    <hyperlink xmlns:r="http://schemas.openxmlformats.org/officeDocument/2006/relationships" ref="E1511" r:id="rId1510"/>
    <hyperlink xmlns:r="http://schemas.openxmlformats.org/officeDocument/2006/relationships" ref="E1512" r:id="rId1511"/>
    <hyperlink xmlns:r="http://schemas.openxmlformats.org/officeDocument/2006/relationships" ref="E1513" r:id="rId1512"/>
    <hyperlink xmlns:r="http://schemas.openxmlformats.org/officeDocument/2006/relationships" ref="E1514" r:id="rId1513"/>
    <hyperlink xmlns:r="http://schemas.openxmlformats.org/officeDocument/2006/relationships" ref="E1515" r:id="rId1514"/>
    <hyperlink xmlns:r="http://schemas.openxmlformats.org/officeDocument/2006/relationships" ref="E1516" r:id="rId1515"/>
    <hyperlink xmlns:r="http://schemas.openxmlformats.org/officeDocument/2006/relationships" ref="E1517" r:id="rId1516"/>
    <hyperlink xmlns:r="http://schemas.openxmlformats.org/officeDocument/2006/relationships" ref="E1518" r:id="rId1517"/>
    <hyperlink xmlns:r="http://schemas.openxmlformats.org/officeDocument/2006/relationships" ref="E1519" r:id="rId1518"/>
    <hyperlink xmlns:r="http://schemas.openxmlformats.org/officeDocument/2006/relationships" ref="E1520" r:id="rId1519"/>
    <hyperlink xmlns:r="http://schemas.openxmlformats.org/officeDocument/2006/relationships" ref="E1521" r:id="rId1520"/>
    <hyperlink xmlns:r="http://schemas.openxmlformats.org/officeDocument/2006/relationships" ref="E1522" r:id="rId1521"/>
    <hyperlink xmlns:r="http://schemas.openxmlformats.org/officeDocument/2006/relationships" ref="E1523" r:id="rId1522"/>
    <hyperlink xmlns:r="http://schemas.openxmlformats.org/officeDocument/2006/relationships" ref="E1524" r:id="rId1523"/>
    <hyperlink xmlns:r="http://schemas.openxmlformats.org/officeDocument/2006/relationships" ref="E1525" r:id="rId1524"/>
    <hyperlink xmlns:r="http://schemas.openxmlformats.org/officeDocument/2006/relationships" ref="E1526" r:id="rId1525"/>
    <hyperlink xmlns:r="http://schemas.openxmlformats.org/officeDocument/2006/relationships" ref="E1527" r:id="rId1526"/>
    <hyperlink xmlns:r="http://schemas.openxmlformats.org/officeDocument/2006/relationships" ref="E1528" r:id="rId1527"/>
    <hyperlink xmlns:r="http://schemas.openxmlformats.org/officeDocument/2006/relationships" ref="E1529" r:id="rId1528"/>
    <hyperlink xmlns:r="http://schemas.openxmlformats.org/officeDocument/2006/relationships" ref="E1530" r:id="rId1529"/>
    <hyperlink xmlns:r="http://schemas.openxmlformats.org/officeDocument/2006/relationships" ref="E1531" r:id="rId1530"/>
    <hyperlink xmlns:r="http://schemas.openxmlformats.org/officeDocument/2006/relationships" ref="E1532" r:id="rId1531"/>
    <hyperlink xmlns:r="http://schemas.openxmlformats.org/officeDocument/2006/relationships" ref="E1533" r:id="rId1532"/>
    <hyperlink xmlns:r="http://schemas.openxmlformats.org/officeDocument/2006/relationships" ref="E1534" r:id="rId1533"/>
    <hyperlink xmlns:r="http://schemas.openxmlformats.org/officeDocument/2006/relationships" ref="E1535" r:id="rId1534"/>
    <hyperlink xmlns:r="http://schemas.openxmlformats.org/officeDocument/2006/relationships" ref="E1536" r:id="rId1535"/>
    <hyperlink xmlns:r="http://schemas.openxmlformats.org/officeDocument/2006/relationships" ref="E1537" r:id="rId1536"/>
    <hyperlink xmlns:r="http://schemas.openxmlformats.org/officeDocument/2006/relationships" ref="E1538" r:id="rId1537"/>
    <hyperlink xmlns:r="http://schemas.openxmlformats.org/officeDocument/2006/relationships" ref="E1539" r:id="rId1538"/>
    <hyperlink xmlns:r="http://schemas.openxmlformats.org/officeDocument/2006/relationships" ref="E1540" r:id="rId1539"/>
    <hyperlink xmlns:r="http://schemas.openxmlformats.org/officeDocument/2006/relationships" ref="E1541" r:id="rId1540"/>
    <hyperlink xmlns:r="http://schemas.openxmlformats.org/officeDocument/2006/relationships" ref="E1542" r:id="rId1541"/>
    <hyperlink xmlns:r="http://schemas.openxmlformats.org/officeDocument/2006/relationships" ref="E1543" r:id="rId1542"/>
    <hyperlink xmlns:r="http://schemas.openxmlformats.org/officeDocument/2006/relationships" ref="E1544" r:id="rId1543"/>
    <hyperlink xmlns:r="http://schemas.openxmlformats.org/officeDocument/2006/relationships" ref="E1545" r:id="rId1544"/>
    <hyperlink xmlns:r="http://schemas.openxmlformats.org/officeDocument/2006/relationships" ref="E1546" r:id="rId1545"/>
    <hyperlink xmlns:r="http://schemas.openxmlformats.org/officeDocument/2006/relationships" ref="E1547" r:id="rId1546"/>
    <hyperlink xmlns:r="http://schemas.openxmlformats.org/officeDocument/2006/relationships" ref="E1548" r:id="rId1547"/>
    <hyperlink xmlns:r="http://schemas.openxmlformats.org/officeDocument/2006/relationships" ref="E1549" r:id="rId1548"/>
    <hyperlink xmlns:r="http://schemas.openxmlformats.org/officeDocument/2006/relationships" ref="E1550" r:id="rId1549"/>
    <hyperlink xmlns:r="http://schemas.openxmlformats.org/officeDocument/2006/relationships" ref="E1551" r:id="rId1550"/>
    <hyperlink xmlns:r="http://schemas.openxmlformats.org/officeDocument/2006/relationships" ref="E1552" r:id="rId1551"/>
    <hyperlink xmlns:r="http://schemas.openxmlformats.org/officeDocument/2006/relationships" ref="E1553" r:id="rId1552"/>
    <hyperlink xmlns:r="http://schemas.openxmlformats.org/officeDocument/2006/relationships" ref="E1554" r:id="rId1553"/>
    <hyperlink xmlns:r="http://schemas.openxmlformats.org/officeDocument/2006/relationships" ref="E1555" r:id="rId1554"/>
    <hyperlink xmlns:r="http://schemas.openxmlformats.org/officeDocument/2006/relationships" ref="E1556" r:id="rId1555"/>
    <hyperlink xmlns:r="http://schemas.openxmlformats.org/officeDocument/2006/relationships" ref="E1557" r:id="rId1556"/>
    <hyperlink xmlns:r="http://schemas.openxmlformats.org/officeDocument/2006/relationships" ref="E1558" r:id="rId1557"/>
    <hyperlink xmlns:r="http://schemas.openxmlformats.org/officeDocument/2006/relationships" ref="E1559" r:id="rId1558"/>
    <hyperlink xmlns:r="http://schemas.openxmlformats.org/officeDocument/2006/relationships" ref="E1560" r:id="rId1559"/>
    <hyperlink xmlns:r="http://schemas.openxmlformats.org/officeDocument/2006/relationships" ref="E1561" r:id="rId1560"/>
    <hyperlink xmlns:r="http://schemas.openxmlformats.org/officeDocument/2006/relationships" ref="E1562" r:id="rId1561"/>
    <hyperlink xmlns:r="http://schemas.openxmlformats.org/officeDocument/2006/relationships" ref="E1563" r:id="rId1562"/>
    <hyperlink xmlns:r="http://schemas.openxmlformats.org/officeDocument/2006/relationships" ref="E1564" r:id="rId1563"/>
    <hyperlink xmlns:r="http://schemas.openxmlformats.org/officeDocument/2006/relationships" ref="E1565" r:id="rId1564"/>
    <hyperlink xmlns:r="http://schemas.openxmlformats.org/officeDocument/2006/relationships" ref="E1566" r:id="rId1565"/>
    <hyperlink xmlns:r="http://schemas.openxmlformats.org/officeDocument/2006/relationships" ref="E1567" r:id="rId1566"/>
    <hyperlink xmlns:r="http://schemas.openxmlformats.org/officeDocument/2006/relationships" ref="E1568" r:id="rId1567"/>
    <hyperlink xmlns:r="http://schemas.openxmlformats.org/officeDocument/2006/relationships" ref="E1569" r:id="rId1568"/>
    <hyperlink xmlns:r="http://schemas.openxmlformats.org/officeDocument/2006/relationships" ref="E1570" r:id="rId1569"/>
    <hyperlink xmlns:r="http://schemas.openxmlformats.org/officeDocument/2006/relationships" ref="E1571" r:id="rId1570"/>
    <hyperlink xmlns:r="http://schemas.openxmlformats.org/officeDocument/2006/relationships" ref="E1572" r:id="rId1571"/>
    <hyperlink xmlns:r="http://schemas.openxmlformats.org/officeDocument/2006/relationships" ref="E1573" r:id="rId1572"/>
    <hyperlink xmlns:r="http://schemas.openxmlformats.org/officeDocument/2006/relationships" ref="E1574" r:id="rId1573"/>
    <hyperlink xmlns:r="http://schemas.openxmlformats.org/officeDocument/2006/relationships" ref="E1575" r:id="rId1574"/>
    <hyperlink xmlns:r="http://schemas.openxmlformats.org/officeDocument/2006/relationships" ref="E1576" r:id="rId1575"/>
    <hyperlink xmlns:r="http://schemas.openxmlformats.org/officeDocument/2006/relationships" ref="E1577" r:id="rId1576"/>
    <hyperlink xmlns:r="http://schemas.openxmlformats.org/officeDocument/2006/relationships" ref="E1578" r:id="rId1577"/>
    <hyperlink xmlns:r="http://schemas.openxmlformats.org/officeDocument/2006/relationships" ref="E1579" r:id="rId1578"/>
    <hyperlink xmlns:r="http://schemas.openxmlformats.org/officeDocument/2006/relationships" ref="E1580" r:id="rId1579"/>
    <hyperlink xmlns:r="http://schemas.openxmlformats.org/officeDocument/2006/relationships" ref="E1581" r:id="rId1580"/>
    <hyperlink xmlns:r="http://schemas.openxmlformats.org/officeDocument/2006/relationships" ref="E1582" r:id="rId1581"/>
    <hyperlink xmlns:r="http://schemas.openxmlformats.org/officeDocument/2006/relationships" ref="E1583" r:id="rId1582"/>
    <hyperlink xmlns:r="http://schemas.openxmlformats.org/officeDocument/2006/relationships" ref="E1584" r:id="rId1583"/>
    <hyperlink xmlns:r="http://schemas.openxmlformats.org/officeDocument/2006/relationships" ref="E1585" r:id="rId1584"/>
    <hyperlink xmlns:r="http://schemas.openxmlformats.org/officeDocument/2006/relationships" ref="E1586" r:id="rId1585"/>
    <hyperlink xmlns:r="http://schemas.openxmlformats.org/officeDocument/2006/relationships" ref="E1587" r:id="rId1586"/>
    <hyperlink xmlns:r="http://schemas.openxmlformats.org/officeDocument/2006/relationships" ref="E1588" r:id="rId1587"/>
    <hyperlink xmlns:r="http://schemas.openxmlformats.org/officeDocument/2006/relationships" ref="E1589" r:id="rId1588"/>
    <hyperlink xmlns:r="http://schemas.openxmlformats.org/officeDocument/2006/relationships" ref="E1590" r:id="rId1589"/>
    <hyperlink xmlns:r="http://schemas.openxmlformats.org/officeDocument/2006/relationships" ref="E1591" r:id="rId1590"/>
    <hyperlink xmlns:r="http://schemas.openxmlformats.org/officeDocument/2006/relationships" ref="E1592" r:id="rId1591"/>
    <hyperlink xmlns:r="http://schemas.openxmlformats.org/officeDocument/2006/relationships" ref="E1593" r:id="rId1592"/>
    <hyperlink xmlns:r="http://schemas.openxmlformats.org/officeDocument/2006/relationships" ref="E1594" r:id="rId1593"/>
    <hyperlink xmlns:r="http://schemas.openxmlformats.org/officeDocument/2006/relationships" ref="E1595" r:id="rId1594"/>
    <hyperlink xmlns:r="http://schemas.openxmlformats.org/officeDocument/2006/relationships" ref="E1596" r:id="rId1595"/>
    <hyperlink xmlns:r="http://schemas.openxmlformats.org/officeDocument/2006/relationships" ref="E1597" r:id="rId1596"/>
    <hyperlink xmlns:r="http://schemas.openxmlformats.org/officeDocument/2006/relationships" ref="E1598" r:id="rId1597"/>
    <hyperlink xmlns:r="http://schemas.openxmlformats.org/officeDocument/2006/relationships" ref="E1599" r:id="rId1598"/>
    <hyperlink xmlns:r="http://schemas.openxmlformats.org/officeDocument/2006/relationships" ref="E1600" r:id="rId1599"/>
    <hyperlink xmlns:r="http://schemas.openxmlformats.org/officeDocument/2006/relationships" ref="E1601" r:id="rId1600"/>
    <hyperlink xmlns:r="http://schemas.openxmlformats.org/officeDocument/2006/relationships" ref="E1602" r:id="rId1601"/>
    <hyperlink xmlns:r="http://schemas.openxmlformats.org/officeDocument/2006/relationships" ref="E1603" r:id="rId1602"/>
    <hyperlink xmlns:r="http://schemas.openxmlformats.org/officeDocument/2006/relationships" ref="E1604" r:id="rId1603"/>
    <hyperlink xmlns:r="http://schemas.openxmlformats.org/officeDocument/2006/relationships" ref="E1605" r:id="rId1604"/>
    <hyperlink xmlns:r="http://schemas.openxmlformats.org/officeDocument/2006/relationships" ref="E1606" r:id="rId1605"/>
    <hyperlink xmlns:r="http://schemas.openxmlformats.org/officeDocument/2006/relationships" ref="E1607" r:id="rId1606"/>
    <hyperlink xmlns:r="http://schemas.openxmlformats.org/officeDocument/2006/relationships" ref="E1608" r:id="rId1607"/>
    <hyperlink xmlns:r="http://schemas.openxmlformats.org/officeDocument/2006/relationships" ref="E1609" r:id="rId1608"/>
    <hyperlink xmlns:r="http://schemas.openxmlformats.org/officeDocument/2006/relationships" ref="E1610" r:id="rId1609"/>
    <hyperlink xmlns:r="http://schemas.openxmlformats.org/officeDocument/2006/relationships" ref="E1611" r:id="rId1610"/>
    <hyperlink xmlns:r="http://schemas.openxmlformats.org/officeDocument/2006/relationships" ref="E1612" r:id="rId1611"/>
    <hyperlink xmlns:r="http://schemas.openxmlformats.org/officeDocument/2006/relationships" ref="E1613" r:id="rId1612"/>
    <hyperlink xmlns:r="http://schemas.openxmlformats.org/officeDocument/2006/relationships" ref="E1614" r:id="rId1613"/>
    <hyperlink xmlns:r="http://schemas.openxmlformats.org/officeDocument/2006/relationships" ref="E1615" r:id="rId1614"/>
    <hyperlink xmlns:r="http://schemas.openxmlformats.org/officeDocument/2006/relationships" ref="E1616" r:id="rId1615"/>
    <hyperlink xmlns:r="http://schemas.openxmlformats.org/officeDocument/2006/relationships" ref="E1617" r:id="rId1616"/>
    <hyperlink xmlns:r="http://schemas.openxmlformats.org/officeDocument/2006/relationships" ref="E1618" r:id="rId1617"/>
    <hyperlink xmlns:r="http://schemas.openxmlformats.org/officeDocument/2006/relationships" ref="E1619" r:id="rId1618"/>
    <hyperlink xmlns:r="http://schemas.openxmlformats.org/officeDocument/2006/relationships" ref="E1620" r:id="rId1619"/>
    <hyperlink xmlns:r="http://schemas.openxmlformats.org/officeDocument/2006/relationships" ref="E1621" r:id="rId1620"/>
    <hyperlink xmlns:r="http://schemas.openxmlformats.org/officeDocument/2006/relationships" ref="E1622" r:id="rId1621"/>
    <hyperlink xmlns:r="http://schemas.openxmlformats.org/officeDocument/2006/relationships" ref="E1623" r:id="rId1622"/>
    <hyperlink xmlns:r="http://schemas.openxmlformats.org/officeDocument/2006/relationships" ref="E1624" r:id="rId1623"/>
    <hyperlink xmlns:r="http://schemas.openxmlformats.org/officeDocument/2006/relationships" ref="E1625" r:id="rId1624"/>
    <hyperlink xmlns:r="http://schemas.openxmlformats.org/officeDocument/2006/relationships" ref="E1626" r:id="rId1625"/>
    <hyperlink xmlns:r="http://schemas.openxmlformats.org/officeDocument/2006/relationships" ref="E1627" r:id="rId1626"/>
    <hyperlink xmlns:r="http://schemas.openxmlformats.org/officeDocument/2006/relationships" ref="E1628" r:id="rId1627"/>
    <hyperlink xmlns:r="http://schemas.openxmlformats.org/officeDocument/2006/relationships" ref="E1629" r:id="rId1628"/>
    <hyperlink xmlns:r="http://schemas.openxmlformats.org/officeDocument/2006/relationships" ref="E1630" r:id="rId1629"/>
    <hyperlink xmlns:r="http://schemas.openxmlformats.org/officeDocument/2006/relationships" ref="E1631" r:id="rId1630"/>
    <hyperlink xmlns:r="http://schemas.openxmlformats.org/officeDocument/2006/relationships" ref="E1632" r:id="rId1631"/>
    <hyperlink xmlns:r="http://schemas.openxmlformats.org/officeDocument/2006/relationships" ref="E1633" r:id="rId1632"/>
    <hyperlink xmlns:r="http://schemas.openxmlformats.org/officeDocument/2006/relationships" ref="E1634" r:id="rId1633"/>
    <hyperlink xmlns:r="http://schemas.openxmlformats.org/officeDocument/2006/relationships" ref="E1635" r:id="rId1634"/>
    <hyperlink xmlns:r="http://schemas.openxmlformats.org/officeDocument/2006/relationships" ref="E1636" r:id="rId1635"/>
    <hyperlink xmlns:r="http://schemas.openxmlformats.org/officeDocument/2006/relationships" ref="E1637" r:id="rId1636"/>
    <hyperlink xmlns:r="http://schemas.openxmlformats.org/officeDocument/2006/relationships" ref="E1638" r:id="rId1637"/>
    <hyperlink xmlns:r="http://schemas.openxmlformats.org/officeDocument/2006/relationships" ref="E1639" r:id="rId1638"/>
    <hyperlink xmlns:r="http://schemas.openxmlformats.org/officeDocument/2006/relationships" ref="E1640" r:id="rId1639"/>
    <hyperlink xmlns:r="http://schemas.openxmlformats.org/officeDocument/2006/relationships" ref="E1641" r:id="rId1640"/>
    <hyperlink xmlns:r="http://schemas.openxmlformats.org/officeDocument/2006/relationships" ref="E1642" r:id="rId1641"/>
    <hyperlink xmlns:r="http://schemas.openxmlformats.org/officeDocument/2006/relationships" ref="E1643" r:id="rId1642"/>
    <hyperlink xmlns:r="http://schemas.openxmlformats.org/officeDocument/2006/relationships" ref="E1644" r:id="rId1643"/>
    <hyperlink xmlns:r="http://schemas.openxmlformats.org/officeDocument/2006/relationships" ref="E1645" r:id="rId1644"/>
    <hyperlink xmlns:r="http://schemas.openxmlformats.org/officeDocument/2006/relationships" ref="E1646" r:id="rId1645"/>
    <hyperlink xmlns:r="http://schemas.openxmlformats.org/officeDocument/2006/relationships" ref="E1647" r:id="rId1646"/>
    <hyperlink xmlns:r="http://schemas.openxmlformats.org/officeDocument/2006/relationships" ref="E1648" r:id="rId1647"/>
    <hyperlink xmlns:r="http://schemas.openxmlformats.org/officeDocument/2006/relationships" ref="E1649" r:id="rId1648"/>
    <hyperlink xmlns:r="http://schemas.openxmlformats.org/officeDocument/2006/relationships" ref="E1650" r:id="rId1649"/>
    <hyperlink xmlns:r="http://schemas.openxmlformats.org/officeDocument/2006/relationships" ref="E1651" r:id="rId1650"/>
    <hyperlink xmlns:r="http://schemas.openxmlformats.org/officeDocument/2006/relationships" ref="E1652" r:id="rId1651"/>
    <hyperlink xmlns:r="http://schemas.openxmlformats.org/officeDocument/2006/relationships" ref="E1653" r:id="rId1652"/>
    <hyperlink xmlns:r="http://schemas.openxmlformats.org/officeDocument/2006/relationships" ref="E1654" r:id="rId1653"/>
    <hyperlink xmlns:r="http://schemas.openxmlformats.org/officeDocument/2006/relationships" ref="E1655" r:id="rId1654"/>
    <hyperlink xmlns:r="http://schemas.openxmlformats.org/officeDocument/2006/relationships" ref="E1656" r:id="rId1655"/>
    <hyperlink xmlns:r="http://schemas.openxmlformats.org/officeDocument/2006/relationships" ref="E1657" r:id="rId1656"/>
    <hyperlink xmlns:r="http://schemas.openxmlformats.org/officeDocument/2006/relationships" ref="E1658" r:id="rId1657"/>
    <hyperlink xmlns:r="http://schemas.openxmlformats.org/officeDocument/2006/relationships" ref="E1659" r:id="rId1658"/>
    <hyperlink xmlns:r="http://schemas.openxmlformats.org/officeDocument/2006/relationships" ref="E1660" r:id="rId1659"/>
    <hyperlink xmlns:r="http://schemas.openxmlformats.org/officeDocument/2006/relationships" ref="E1661" r:id="rId1660"/>
    <hyperlink xmlns:r="http://schemas.openxmlformats.org/officeDocument/2006/relationships" ref="E1662" r:id="rId1661"/>
    <hyperlink xmlns:r="http://schemas.openxmlformats.org/officeDocument/2006/relationships" ref="E1663" r:id="rId1662"/>
    <hyperlink xmlns:r="http://schemas.openxmlformats.org/officeDocument/2006/relationships" ref="E1664" r:id="rId1663"/>
    <hyperlink xmlns:r="http://schemas.openxmlformats.org/officeDocument/2006/relationships" ref="E1665" r:id="rId1664"/>
    <hyperlink xmlns:r="http://schemas.openxmlformats.org/officeDocument/2006/relationships" ref="E1666" r:id="rId1665"/>
    <hyperlink xmlns:r="http://schemas.openxmlformats.org/officeDocument/2006/relationships" ref="E1667" r:id="rId1666"/>
    <hyperlink xmlns:r="http://schemas.openxmlformats.org/officeDocument/2006/relationships" ref="E1668" r:id="rId1667"/>
    <hyperlink xmlns:r="http://schemas.openxmlformats.org/officeDocument/2006/relationships" ref="E1669" r:id="rId1668"/>
    <hyperlink xmlns:r="http://schemas.openxmlformats.org/officeDocument/2006/relationships" ref="E1670" r:id="rId1669"/>
    <hyperlink xmlns:r="http://schemas.openxmlformats.org/officeDocument/2006/relationships" ref="E1671" r:id="rId1670"/>
    <hyperlink xmlns:r="http://schemas.openxmlformats.org/officeDocument/2006/relationships" ref="E1672" r:id="rId1671"/>
    <hyperlink xmlns:r="http://schemas.openxmlformats.org/officeDocument/2006/relationships" ref="E1673" r:id="rId1672"/>
    <hyperlink xmlns:r="http://schemas.openxmlformats.org/officeDocument/2006/relationships" ref="E1674" r:id="rId1673"/>
    <hyperlink xmlns:r="http://schemas.openxmlformats.org/officeDocument/2006/relationships" ref="E1675" r:id="rId1674"/>
    <hyperlink xmlns:r="http://schemas.openxmlformats.org/officeDocument/2006/relationships" ref="E1676" r:id="rId1675"/>
    <hyperlink xmlns:r="http://schemas.openxmlformats.org/officeDocument/2006/relationships" ref="E1677" r:id="rId1676"/>
    <hyperlink xmlns:r="http://schemas.openxmlformats.org/officeDocument/2006/relationships" ref="E1678" r:id="rId1677"/>
    <hyperlink xmlns:r="http://schemas.openxmlformats.org/officeDocument/2006/relationships" ref="E1679" r:id="rId1678"/>
    <hyperlink xmlns:r="http://schemas.openxmlformats.org/officeDocument/2006/relationships" ref="E1680" r:id="rId1679"/>
    <hyperlink xmlns:r="http://schemas.openxmlformats.org/officeDocument/2006/relationships" ref="E1681" r:id="rId1680"/>
    <hyperlink xmlns:r="http://schemas.openxmlformats.org/officeDocument/2006/relationships" ref="E1682" r:id="rId1681"/>
    <hyperlink xmlns:r="http://schemas.openxmlformats.org/officeDocument/2006/relationships" ref="E1683" r:id="rId1682"/>
    <hyperlink xmlns:r="http://schemas.openxmlformats.org/officeDocument/2006/relationships" ref="E1684" r:id="rId1683"/>
    <hyperlink xmlns:r="http://schemas.openxmlformats.org/officeDocument/2006/relationships" ref="E1685" r:id="rId1684"/>
    <hyperlink xmlns:r="http://schemas.openxmlformats.org/officeDocument/2006/relationships" ref="E1686" r:id="rId1685"/>
    <hyperlink xmlns:r="http://schemas.openxmlformats.org/officeDocument/2006/relationships" ref="E1687" r:id="rId1686"/>
    <hyperlink xmlns:r="http://schemas.openxmlformats.org/officeDocument/2006/relationships" ref="E1688" r:id="rId1687"/>
    <hyperlink xmlns:r="http://schemas.openxmlformats.org/officeDocument/2006/relationships" ref="E1689" r:id="rId1688"/>
    <hyperlink xmlns:r="http://schemas.openxmlformats.org/officeDocument/2006/relationships" ref="E1690" r:id="rId1689"/>
    <hyperlink xmlns:r="http://schemas.openxmlformats.org/officeDocument/2006/relationships" ref="E1691" r:id="rId1690"/>
    <hyperlink xmlns:r="http://schemas.openxmlformats.org/officeDocument/2006/relationships" ref="E1692" r:id="rId1691"/>
    <hyperlink xmlns:r="http://schemas.openxmlformats.org/officeDocument/2006/relationships" ref="E1693" r:id="rId1692"/>
    <hyperlink xmlns:r="http://schemas.openxmlformats.org/officeDocument/2006/relationships" ref="E1694" r:id="rId1693"/>
    <hyperlink xmlns:r="http://schemas.openxmlformats.org/officeDocument/2006/relationships" ref="E1695" r:id="rId1694"/>
    <hyperlink xmlns:r="http://schemas.openxmlformats.org/officeDocument/2006/relationships" ref="E1696" r:id="rId1695"/>
    <hyperlink xmlns:r="http://schemas.openxmlformats.org/officeDocument/2006/relationships" ref="E1697" r:id="rId1696"/>
    <hyperlink xmlns:r="http://schemas.openxmlformats.org/officeDocument/2006/relationships" ref="E1698" r:id="rId1697"/>
    <hyperlink xmlns:r="http://schemas.openxmlformats.org/officeDocument/2006/relationships" ref="E1699" r:id="rId1698"/>
    <hyperlink xmlns:r="http://schemas.openxmlformats.org/officeDocument/2006/relationships" ref="E1700" r:id="rId1699"/>
    <hyperlink xmlns:r="http://schemas.openxmlformats.org/officeDocument/2006/relationships" ref="E1701" r:id="rId1700"/>
    <hyperlink xmlns:r="http://schemas.openxmlformats.org/officeDocument/2006/relationships" ref="E1702" r:id="rId1701"/>
    <hyperlink xmlns:r="http://schemas.openxmlformats.org/officeDocument/2006/relationships" ref="E1703" r:id="rId1702"/>
    <hyperlink xmlns:r="http://schemas.openxmlformats.org/officeDocument/2006/relationships" ref="E1704" r:id="rId1703"/>
    <hyperlink xmlns:r="http://schemas.openxmlformats.org/officeDocument/2006/relationships" ref="E1705" r:id="rId1704"/>
    <hyperlink xmlns:r="http://schemas.openxmlformats.org/officeDocument/2006/relationships" ref="E1706" r:id="rId1705"/>
    <hyperlink xmlns:r="http://schemas.openxmlformats.org/officeDocument/2006/relationships" ref="E1707" r:id="rId1706"/>
    <hyperlink xmlns:r="http://schemas.openxmlformats.org/officeDocument/2006/relationships" ref="E1708" r:id="rId1707"/>
    <hyperlink xmlns:r="http://schemas.openxmlformats.org/officeDocument/2006/relationships" ref="E1709" r:id="rId1708"/>
    <hyperlink xmlns:r="http://schemas.openxmlformats.org/officeDocument/2006/relationships" ref="E1710" r:id="rId1709"/>
    <hyperlink xmlns:r="http://schemas.openxmlformats.org/officeDocument/2006/relationships" ref="E1711" r:id="rId1710"/>
    <hyperlink xmlns:r="http://schemas.openxmlformats.org/officeDocument/2006/relationships" ref="E1712" r:id="rId1711"/>
    <hyperlink xmlns:r="http://schemas.openxmlformats.org/officeDocument/2006/relationships" ref="E1713" r:id="rId1712"/>
    <hyperlink xmlns:r="http://schemas.openxmlformats.org/officeDocument/2006/relationships" ref="E1714" r:id="rId1713"/>
    <hyperlink xmlns:r="http://schemas.openxmlformats.org/officeDocument/2006/relationships" ref="E1715" r:id="rId1714"/>
    <hyperlink xmlns:r="http://schemas.openxmlformats.org/officeDocument/2006/relationships" ref="E1716" r:id="rId1715"/>
    <hyperlink xmlns:r="http://schemas.openxmlformats.org/officeDocument/2006/relationships" ref="E1717" r:id="rId1716"/>
    <hyperlink xmlns:r="http://schemas.openxmlformats.org/officeDocument/2006/relationships" ref="E1718" r:id="rId1717"/>
    <hyperlink xmlns:r="http://schemas.openxmlformats.org/officeDocument/2006/relationships" ref="E1719" r:id="rId1718"/>
    <hyperlink xmlns:r="http://schemas.openxmlformats.org/officeDocument/2006/relationships" ref="E1720" r:id="rId1719"/>
    <hyperlink xmlns:r="http://schemas.openxmlformats.org/officeDocument/2006/relationships" ref="E1721" r:id="rId1720"/>
    <hyperlink xmlns:r="http://schemas.openxmlformats.org/officeDocument/2006/relationships" ref="E1722" r:id="rId1721"/>
    <hyperlink xmlns:r="http://schemas.openxmlformats.org/officeDocument/2006/relationships" ref="E1723" r:id="rId1722"/>
    <hyperlink xmlns:r="http://schemas.openxmlformats.org/officeDocument/2006/relationships" ref="E1724" r:id="rId1723"/>
    <hyperlink xmlns:r="http://schemas.openxmlformats.org/officeDocument/2006/relationships" ref="E1725" r:id="rId1724"/>
    <hyperlink xmlns:r="http://schemas.openxmlformats.org/officeDocument/2006/relationships" ref="E1726" r:id="rId1725"/>
    <hyperlink xmlns:r="http://schemas.openxmlformats.org/officeDocument/2006/relationships" ref="E1727" r:id="rId1726"/>
    <hyperlink xmlns:r="http://schemas.openxmlformats.org/officeDocument/2006/relationships" ref="E1728" r:id="rId1727"/>
    <hyperlink xmlns:r="http://schemas.openxmlformats.org/officeDocument/2006/relationships" ref="E1729" r:id="rId1728"/>
    <hyperlink xmlns:r="http://schemas.openxmlformats.org/officeDocument/2006/relationships" ref="E1730" r:id="rId1729"/>
    <hyperlink xmlns:r="http://schemas.openxmlformats.org/officeDocument/2006/relationships" ref="E1731" r:id="rId1730"/>
    <hyperlink xmlns:r="http://schemas.openxmlformats.org/officeDocument/2006/relationships" ref="E1732" r:id="rId1731"/>
    <hyperlink xmlns:r="http://schemas.openxmlformats.org/officeDocument/2006/relationships" ref="E1733" r:id="rId1732"/>
    <hyperlink xmlns:r="http://schemas.openxmlformats.org/officeDocument/2006/relationships" ref="E1734" r:id="rId1733"/>
    <hyperlink xmlns:r="http://schemas.openxmlformats.org/officeDocument/2006/relationships" ref="E1735" r:id="rId1734"/>
    <hyperlink xmlns:r="http://schemas.openxmlformats.org/officeDocument/2006/relationships" ref="E1736" r:id="rId1735"/>
    <hyperlink xmlns:r="http://schemas.openxmlformats.org/officeDocument/2006/relationships" ref="E1737" r:id="rId1736"/>
    <hyperlink xmlns:r="http://schemas.openxmlformats.org/officeDocument/2006/relationships" ref="E1738" r:id="rId1737"/>
    <hyperlink xmlns:r="http://schemas.openxmlformats.org/officeDocument/2006/relationships" ref="E1739" r:id="rId1738"/>
    <hyperlink xmlns:r="http://schemas.openxmlformats.org/officeDocument/2006/relationships" ref="E1740" r:id="rId1739"/>
    <hyperlink xmlns:r="http://schemas.openxmlformats.org/officeDocument/2006/relationships" ref="E1741" r:id="rId1740"/>
    <hyperlink xmlns:r="http://schemas.openxmlformats.org/officeDocument/2006/relationships" ref="E1742" r:id="rId1741"/>
    <hyperlink xmlns:r="http://schemas.openxmlformats.org/officeDocument/2006/relationships" ref="E1743" r:id="rId1742"/>
    <hyperlink xmlns:r="http://schemas.openxmlformats.org/officeDocument/2006/relationships" ref="E1744" r:id="rId1743"/>
    <hyperlink xmlns:r="http://schemas.openxmlformats.org/officeDocument/2006/relationships" ref="E1745" r:id="rId1744"/>
    <hyperlink xmlns:r="http://schemas.openxmlformats.org/officeDocument/2006/relationships" ref="E1746" r:id="rId1745"/>
    <hyperlink xmlns:r="http://schemas.openxmlformats.org/officeDocument/2006/relationships" ref="E1747" r:id="rId1746"/>
    <hyperlink xmlns:r="http://schemas.openxmlformats.org/officeDocument/2006/relationships" ref="E1748" r:id="rId1747"/>
    <hyperlink xmlns:r="http://schemas.openxmlformats.org/officeDocument/2006/relationships" ref="E1749" r:id="rId1748"/>
    <hyperlink xmlns:r="http://schemas.openxmlformats.org/officeDocument/2006/relationships" ref="E1750" r:id="rId1749"/>
    <hyperlink xmlns:r="http://schemas.openxmlformats.org/officeDocument/2006/relationships" ref="E1751" r:id="rId1750"/>
    <hyperlink xmlns:r="http://schemas.openxmlformats.org/officeDocument/2006/relationships" ref="E1752" r:id="rId1751"/>
    <hyperlink xmlns:r="http://schemas.openxmlformats.org/officeDocument/2006/relationships" ref="E1753" r:id="rId1752"/>
    <hyperlink xmlns:r="http://schemas.openxmlformats.org/officeDocument/2006/relationships" ref="E1754" r:id="rId1753"/>
    <hyperlink xmlns:r="http://schemas.openxmlformats.org/officeDocument/2006/relationships" ref="E1755" r:id="rId1754"/>
    <hyperlink xmlns:r="http://schemas.openxmlformats.org/officeDocument/2006/relationships" ref="E1756" r:id="rId1755"/>
    <hyperlink xmlns:r="http://schemas.openxmlformats.org/officeDocument/2006/relationships" ref="E1757" r:id="rId1756"/>
    <hyperlink xmlns:r="http://schemas.openxmlformats.org/officeDocument/2006/relationships" ref="E1758" r:id="rId1757"/>
    <hyperlink xmlns:r="http://schemas.openxmlformats.org/officeDocument/2006/relationships" ref="E1759" r:id="rId1758"/>
    <hyperlink xmlns:r="http://schemas.openxmlformats.org/officeDocument/2006/relationships" ref="E1760" r:id="rId1759"/>
    <hyperlink xmlns:r="http://schemas.openxmlformats.org/officeDocument/2006/relationships" ref="E1761" r:id="rId1760"/>
    <hyperlink xmlns:r="http://schemas.openxmlformats.org/officeDocument/2006/relationships" ref="E1762" r:id="rId1761"/>
    <hyperlink xmlns:r="http://schemas.openxmlformats.org/officeDocument/2006/relationships" ref="E1763" r:id="rId1762"/>
    <hyperlink xmlns:r="http://schemas.openxmlformats.org/officeDocument/2006/relationships" ref="E1764" r:id="rId1763"/>
    <hyperlink xmlns:r="http://schemas.openxmlformats.org/officeDocument/2006/relationships" ref="E1765" r:id="rId1764"/>
    <hyperlink xmlns:r="http://schemas.openxmlformats.org/officeDocument/2006/relationships" ref="E1766" r:id="rId1765"/>
    <hyperlink xmlns:r="http://schemas.openxmlformats.org/officeDocument/2006/relationships" ref="E1767" r:id="rId1766"/>
    <hyperlink xmlns:r="http://schemas.openxmlformats.org/officeDocument/2006/relationships" ref="E1768" r:id="rId1767"/>
    <hyperlink xmlns:r="http://schemas.openxmlformats.org/officeDocument/2006/relationships" ref="E1769" r:id="rId1768"/>
    <hyperlink xmlns:r="http://schemas.openxmlformats.org/officeDocument/2006/relationships" ref="E1770" r:id="rId1769"/>
    <hyperlink xmlns:r="http://schemas.openxmlformats.org/officeDocument/2006/relationships" ref="E1771" r:id="rId1770"/>
    <hyperlink xmlns:r="http://schemas.openxmlformats.org/officeDocument/2006/relationships" ref="E1772" r:id="rId1771"/>
    <hyperlink xmlns:r="http://schemas.openxmlformats.org/officeDocument/2006/relationships" ref="E1773" r:id="rId1772"/>
    <hyperlink xmlns:r="http://schemas.openxmlformats.org/officeDocument/2006/relationships" ref="E1774" r:id="rId1773"/>
    <hyperlink xmlns:r="http://schemas.openxmlformats.org/officeDocument/2006/relationships" ref="E1775" r:id="rId1774"/>
    <hyperlink xmlns:r="http://schemas.openxmlformats.org/officeDocument/2006/relationships" ref="E1776" r:id="rId1775"/>
    <hyperlink xmlns:r="http://schemas.openxmlformats.org/officeDocument/2006/relationships" ref="E1777" r:id="rId1776"/>
    <hyperlink xmlns:r="http://schemas.openxmlformats.org/officeDocument/2006/relationships" ref="E1778" r:id="rId1777"/>
    <hyperlink xmlns:r="http://schemas.openxmlformats.org/officeDocument/2006/relationships" ref="E1779" r:id="rId1778"/>
    <hyperlink xmlns:r="http://schemas.openxmlformats.org/officeDocument/2006/relationships" ref="E1780" r:id="rId1779"/>
    <hyperlink xmlns:r="http://schemas.openxmlformats.org/officeDocument/2006/relationships" ref="E1781" r:id="rId1780"/>
    <hyperlink xmlns:r="http://schemas.openxmlformats.org/officeDocument/2006/relationships" ref="E1782" r:id="rId1781"/>
    <hyperlink xmlns:r="http://schemas.openxmlformats.org/officeDocument/2006/relationships" ref="E1783" r:id="rId1782"/>
    <hyperlink xmlns:r="http://schemas.openxmlformats.org/officeDocument/2006/relationships" ref="E1784" r:id="rId1783"/>
    <hyperlink xmlns:r="http://schemas.openxmlformats.org/officeDocument/2006/relationships" ref="E1785" r:id="rId1784"/>
    <hyperlink xmlns:r="http://schemas.openxmlformats.org/officeDocument/2006/relationships" ref="E1786" r:id="rId1785"/>
    <hyperlink xmlns:r="http://schemas.openxmlformats.org/officeDocument/2006/relationships" ref="E1787" r:id="rId1786"/>
    <hyperlink xmlns:r="http://schemas.openxmlformats.org/officeDocument/2006/relationships" ref="E1788" r:id="rId1787"/>
    <hyperlink xmlns:r="http://schemas.openxmlformats.org/officeDocument/2006/relationships" ref="E1789" r:id="rId1788"/>
    <hyperlink xmlns:r="http://schemas.openxmlformats.org/officeDocument/2006/relationships" ref="E1790" r:id="rId1789"/>
    <hyperlink xmlns:r="http://schemas.openxmlformats.org/officeDocument/2006/relationships" ref="E1791" r:id="rId1790"/>
    <hyperlink xmlns:r="http://schemas.openxmlformats.org/officeDocument/2006/relationships" ref="E1792" r:id="rId1791"/>
    <hyperlink xmlns:r="http://schemas.openxmlformats.org/officeDocument/2006/relationships" ref="E1793" r:id="rId1792"/>
    <hyperlink xmlns:r="http://schemas.openxmlformats.org/officeDocument/2006/relationships" ref="E1794" r:id="rId1793"/>
    <hyperlink xmlns:r="http://schemas.openxmlformats.org/officeDocument/2006/relationships" ref="E1795" r:id="rId1794"/>
    <hyperlink xmlns:r="http://schemas.openxmlformats.org/officeDocument/2006/relationships" ref="E1796" r:id="rId1795"/>
    <hyperlink xmlns:r="http://schemas.openxmlformats.org/officeDocument/2006/relationships" ref="E1797" r:id="rId1796"/>
    <hyperlink xmlns:r="http://schemas.openxmlformats.org/officeDocument/2006/relationships" ref="E1798" r:id="rId1797"/>
    <hyperlink xmlns:r="http://schemas.openxmlformats.org/officeDocument/2006/relationships" ref="E1799" r:id="rId1798"/>
    <hyperlink xmlns:r="http://schemas.openxmlformats.org/officeDocument/2006/relationships" ref="E1800" r:id="rId1799"/>
    <hyperlink xmlns:r="http://schemas.openxmlformats.org/officeDocument/2006/relationships" ref="E1801" r:id="rId1800"/>
    <hyperlink xmlns:r="http://schemas.openxmlformats.org/officeDocument/2006/relationships" ref="E1802" r:id="rId1801"/>
    <hyperlink xmlns:r="http://schemas.openxmlformats.org/officeDocument/2006/relationships" ref="E1803" r:id="rId1802"/>
    <hyperlink xmlns:r="http://schemas.openxmlformats.org/officeDocument/2006/relationships" ref="E1804" r:id="rId1803"/>
    <hyperlink xmlns:r="http://schemas.openxmlformats.org/officeDocument/2006/relationships" ref="E1805" r:id="rId1804"/>
    <hyperlink xmlns:r="http://schemas.openxmlformats.org/officeDocument/2006/relationships" ref="E1806" r:id="rId1805"/>
    <hyperlink xmlns:r="http://schemas.openxmlformats.org/officeDocument/2006/relationships" ref="E1807" r:id="rId1806"/>
    <hyperlink xmlns:r="http://schemas.openxmlformats.org/officeDocument/2006/relationships" ref="E1808" r:id="rId1807"/>
    <hyperlink xmlns:r="http://schemas.openxmlformats.org/officeDocument/2006/relationships" ref="E1809" r:id="rId1808"/>
    <hyperlink xmlns:r="http://schemas.openxmlformats.org/officeDocument/2006/relationships" ref="E1810" r:id="rId1809"/>
    <hyperlink xmlns:r="http://schemas.openxmlformats.org/officeDocument/2006/relationships" ref="E1811" r:id="rId1810"/>
    <hyperlink xmlns:r="http://schemas.openxmlformats.org/officeDocument/2006/relationships" ref="E1812" r:id="rId1811"/>
    <hyperlink xmlns:r="http://schemas.openxmlformats.org/officeDocument/2006/relationships" ref="E1813" r:id="rId1812"/>
    <hyperlink xmlns:r="http://schemas.openxmlformats.org/officeDocument/2006/relationships" ref="E1814" r:id="rId1813"/>
    <hyperlink xmlns:r="http://schemas.openxmlformats.org/officeDocument/2006/relationships" ref="E1815" r:id="rId1814"/>
    <hyperlink xmlns:r="http://schemas.openxmlformats.org/officeDocument/2006/relationships" ref="E1816" r:id="rId1815"/>
    <hyperlink xmlns:r="http://schemas.openxmlformats.org/officeDocument/2006/relationships" ref="E1817" r:id="rId1816"/>
    <hyperlink xmlns:r="http://schemas.openxmlformats.org/officeDocument/2006/relationships" ref="E1818" r:id="rId1817"/>
    <hyperlink xmlns:r="http://schemas.openxmlformats.org/officeDocument/2006/relationships" ref="E1819" r:id="rId1818"/>
    <hyperlink xmlns:r="http://schemas.openxmlformats.org/officeDocument/2006/relationships" ref="E1820" r:id="rId1819"/>
    <hyperlink xmlns:r="http://schemas.openxmlformats.org/officeDocument/2006/relationships" ref="E1821" r:id="rId1820"/>
    <hyperlink xmlns:r="http://schemas.openxmlformats.org/officeDocument/2006/relationships" ref="E1822" r:id="rId1821"/>
    <hyperlink xmlns:r="http://schemas.openxmlformats.org/officeDocument/2006/relationships" ref="E1823" r:id="rId1822"/>
    <hyperlink xmlns:r="http://schemas.openxmlformats.org/officeDocument/2006/relationships" ref="E1824" r:id="rId1823"/>
    <hyperlink xmlns:r="http://schemas.openxmlformats.org/officeDocument/2006/relationships" ref="E1825" r:id="rId1824"/>
    <hyperlink xmlns:r="http://schemas.openxmlformats.org/officeDocument/2006/relationships" ref="E1826" r:id="rId1825"/>
    <hyperlink xmlns:r="http://schemas.openxmlformats.org/officeDocument/2006/relationships" ref="E1827" r:id="rId1826"/>
    <hyperlink xmlns:r="http://schemas.openxmlformats.org/officeDocument/2006/relationships" ref="E1828" r:id="rId1827"/>
    <hyperlink xmlns:r="http://schemas.openxmlformats.org/officeDocument/2006/relationships" ref="E1829" r:id="rId1828"/>
    <hyperlink xmlns:r="http://schemas.openxmlformats.org/officeDocument/2006/relationships" ref="E1830" r:id="rId1829"/>
    <hyperlink xmlns:r="http://schemas.openxmlformats.org/officeDocument/2006/relationships" ref="E1831" r:id="rId1830"/>
    <hyperlink xmlns:r="http://schemas.openxmlformats.org/officeDocument/2006/relationships" ref="E1832" r:id="rId1831"/>
    <hyperlink xmlns:r="http://schemas.openxmlformats.org/officeDocument/2006/relationships" ref="E1833" r:id="rId1832"/>
    <hyperlink xmlns:r="http://schemas.openxmlformats.org/officeDocument/2006/relationships" ref="E1834" r:id="rId1833"/>
    <hyperlink xmlns:r="http://schemas.openxmlformats.org/officeDocument/2006/relationships" ref="E1835" r:id="rId1834"/>
    <hyperlink xmlns:r="http://schemas.openxmlformats.org/officeDocument/2006/relationships" ref="E1836" r:id="rId1835"/>
    <hyperlink xmlns:r="http://schemas.openxmlformats.org/officeDocument/2006/relationships" ref="E1837" r:id="rId1836"/>
    <hyperlink xmlns:r="http://schemas.openxmlformats.org/officeDocument/2006/relationships" ref="E1838" r:id="rId1837"/>
    <hyperlink xmlns:r="http://schemas.openxmlformats.org/officeDocument/2006/relationships" ref="E1839" r:id="rId1838"/>
    <hyperlink xmlns:r="http://schemas.openxmlformats.org/officeDocument/2006/relationships" ref="E1840" r:id="rId1839"/>
    <hyperlink xmlns:r="http://schemas.openxmlformats.org/officeDocument/2006/relationships" ref="E1841" r:id="rId1840"/>
    <hyperlink xmlns:r="http://schemas.openxmlformats.org/officeDocument/2006/relationships" ref="E1842" r:id="rId1841"/>
    <hyperlink xmlns:r="http://schemas.openxmlformats.org/officeDocument/2006/relationships" ref="E1843" r:id="rId1842"/>
    <hyperlink xmlns:r="http://schemas.openxmlformats.org/officeDocument/2006/relationships" ref="E1844" r:id="rId1843"/>
    <hyperlink xmlns:r="http://schemas.openxmlformats.org/officeDocument/2006/relationships" ref="E1845" r:id="rId1844"/>
    <hyperlink xmlns:r="http://schemas.openxmlformats.org/officeDocument/2006/relationships" ref="E1846" r:id="rId1845"/>
    <hyperlink xmlns:r="http://schemas.openxmlformats.org/officeDocument/2006/relationships" ref="E1847" r:id="rId1846"/>
    <hyperlink xmlns:r="http://schemas.openxmlformats.org/officeDocument/2006/relationships" ref="E1848" r:id="rId1847"/>
    <hyperlink xmlns:r="http://schemas.openxmlformats.org/officeDocument/2006/relationships" ref="E1849" r:id="rId1848"/>
    <hyperlink xmlns:r="http://schemas.openxmlformats.org/officeDocument/2006/relationships" ref="E1850" r:id="rId1849"/>
    <hyperlink xmlns:r="http://schemas.openxmlformats.org/officeDocument/2006/relationships" ref="E1851" r:id="rId1850"/>
    <hyperlink xmlns:r="http://schemas.openxmlformats.org/officeDocument/2006/relationships" ref="E1852" r:id="rId1851"/>
    <hyperlink xmlns:r="http://schemas.openxmlformats.org/officeDocument/2006/relationships" ref="E1853" r:id="rId1852"/>
    <hyperlink xmlns:r="http://schemas.openxmlformats.org/officeDocument/2006/relationships" ref="E1854" r:id="rId1853"/>
    <hyperlink xmlns:r="http://schemas.openxmlformats.org/officeDocument/2006/relationships" ref="E1855" r:id="rId1854"/>
    <hyperlink xmlns:r="http://schemas.openxmlformats.org/officeDocument/2006/relationships" ref="E1856" r:id="rId1855"/>
    <hyperlink xmlns:r="http://schemas.openxmlformats.org/officeDocument/2006/relationships" ref="E1857" r:id="rId1856"/>
    <hyperlink xmlns:r="http://schemas.openxmlformats.org/officeDocument/2006/relationships" ref="E1858" r:id="rId1857"/>
    <hyperlink xmlns:r="http://schemas.openxmlformats.org/officeDocument/2006/relationships" ref="E1859" r:id="rId1858"/>
    <hyperlink xmlns:r="http://schemas.openxmlformats.org/officeDocument/2006/relationships" ref="E1860" r:id="rId1859"/>
    <hyperlink xmlns:r="http://schemas.openxmlformats.org/officeDocument/2006/relationships" ref="E1861" r:id="rId1860"/>
    <hyperlink xmlns:r="http://schemas.openxmlformats.org/officeDocument/2006/relationships" ref="E1862" r:id="rId1861"/>
    <hyperlink xmlns:r="http://schemas.openxmlformats.org/officeDocument/2006/relationships" ref="E1863" r:id="rId1862"/>
    <hyperlink xmlns:r="http://schemas.openxmlformats.org/officeDocument/2006/relationships" ref="E1864" r:id="rId1863"/>
    <hyperlink xmlns:r="http://schemas.openxmlformats.org/officeDocument/2006/relationships" ref="E1865" r:id="rId1864"/>
    <hyperlink xmlns:r="http://schemas.openxmlformats.org/officeDocument/2006/relationships" ref="E1866" r:id="rId1865"/>
    <hyperlink xmlns:r="http://schemas.openxmlformats.org/officeDocument/2006/relationships" ref="E1867" r:id="rId1866"/>
    <hyperlink xmlns:r="http://schemas.openxmlformats.org/officeDocument/2006/relationships" ref="E1868" r:id="rId1867"/>
    <hyperlink xmlns:r="http://schemas.openxmlformats.org/officeDocument/2006/relationships" ref="E1869" r:id="rId1868"/>
    <hyperlink xmlns:r="http://schemas.openxmlformats.org/officeDocument/2006/relationships" ref="E1870" r:id="rId1869"/>
    <hyperlink xmlns:r="http://schemas.openxmlformats.org/officeDocument/2006/relationships" ref="E1871" r:id="rId1870"/>
    <hyperlink xmlns:r="http://schemas.openxmlformats.org/officeDocument/2006/relationships" ref="E1872" r:id="rId1871"/>
    <hyperlink xmlns:r="http://schemas.openxmlformats.org/officeDocument/2006/relationships" ref="E1873" r:id="rId1872"/>
    <hyperlink xmlns:r="http://schemas.openxmlformats.org/officeDocument/2006/relationships" ref="E1874" r:id="rId1873"/>
    <hyperlink xmlns:r="http://schemas.openxmlformats.org/officeDocument/2006/relationships" ref="E1875" r:id="rId1874"/>
    <hyperlink xmlns:r="http://schemas.openxmlformats.org/officeDocument/2006/relationships" ref="E1876" r:id="rId1875"/>
    <hyperlink xmlns:r="http://schemas.openxmlformats.org/officeDocument/2006/relationships" ref="E1877" r:id="rId1876"/>
    <hyperlink xmlns:r="http://schemas.openxmlformats.org/officeDocument/2006/relationships" ref="E1878" r:id="rId1877"/>
    <hyperlink xmlns:r="http://schemas.openxmlformats.org/officeDocument/2006/relationships" ref="E1879" r:id="rId1878"/>
    <hyperlink xmlns:r="http://schemas.openxmlformats.org/officeDocument/2006/relationships" ref="E1880" r:id="rId1879"/>
    <hyperlink xmlns:r="http://schemas.openxmlformats.org/officeDocument/2006/relationships" ref="E1881" r:id="rId1880"/>
    <hyperlink xmlns:r="http://schemas.openxmlformats.org/officeDocument/2006/relationships" ref="E1882" r:id="rId1881"/>
    <hyperlink xmlns:r="http://schemas.openxmlformats.org/officeDocument/2006/relationships" ref="E1883" r:id="rId1882"/>
    <hyperlink xmlns:r="http://schemas.openxmlformats.org/officeDocument/2006/relationships" ref="E1884" r:id="rId1883"/>
    <hyperlink xmlns:r="http://schemas.openxmlformats.org/officeDocument/2006/relationships" ref="E1885" r:id="rId1884"/>
    <hyperlink xmlns:r="http://schemas.openxmlformats.org/officeDocument/2006/relationships" ref="E1886" r:id="rId1885"/>
    <hyperlink xmlns:r="http://schemas.openxmlformats.org/officeDocument/2006/relationships" ref="E1887" r:id="rId1886"/>
    <hyperlink xmlns:r="http://schemas.openxmlformats.org/officeDocument/2006/relationships" ref="E1888" r:id="rId1887"/>
    <hyperlink xmlns:r="http://schemas.openxmlformats.org/officeDocument/2006/relationships" ref="E1889" r:id="rId1888"/>
    <hyperlink xmlns:r="http://schemas.openxmlformats.org/officeDocument/2006/relationships" ref="E1890" r:id="rId1889"/>
    <hyperlink xmlns:r="http://schemas.openxmlformats.org/officeDocument/2006/relationships" ref="E1891" r:id="rId1890"/>
    <hyperlink xmlns:r="http://schemas.openxmlformats.org/officeDocument/2006/relationships" ref="E1892" r:id="rId1891"/>
    <hyperlink xmlns:r="http://schemas.openxmlformats.org/officeDocument/2006/relationships" ref="E1893" r:id="rId1892"/>
    <hyperlink xmlns:r="http://schemas.openxmlformats.org/officeDocument/2006/relationships" ref="E1894" r:id="rId1893"/>
    <hyperlink xmlns:r="http://schemas.openxmlformats.org/officeDocument/2006/relationships" ref="E1895" r:id="rId1894"/>
    <hyperlink xmlns:r="http://schemas.openxmlformats.org/officeDocument/2006/relationships" ref="E1896" r:id="rId1895"/>
    <hyperlink xmlns:r="http://schemas.openxmlformats.org/officeDocument/2006/relationships" ref="E1897" r:id="rId1896"/>
    <hyperlink xmlns:r="http://schemas.openxmlformats.org/officeDocument/2006/relationships" ref="E1898" r:id="rId1897"/>
    <hyperlink xmlns:r="http://schemas.openxmlformats.org/officeDocument/2006/relationships" ref="E1899" r:id="rId1898"/>
    <hyperlink xmlns:r="http://schemas.openxmlformats.org/officeDocument/2006/relationships" ref="E1900" r:id="rId1899"/>
    <hyperlink xmlns:r="http://schemas.openxmlformats.org/officeDocument/2006/relationships" ref="E1901" r:id="rId1900"/>
    <hyperlink xmlns:r="http://schemas.openxmlformats.org/officeDocument/2006/relationships" ref="E1902" r:id="rId1901"/>
    <hyperlink xmlns:r="http://schemas.openxmlformats.org/officeDocument/2006/relationships" ref="E1903" r:id="rId1902"/>
    <hyperlink xmlns:r="http://schemas.openxmlformats.org/officeDocument/2006/relationships" ref="E1904" r:id="rId1903"/>
    <hyperlink xmlns:r="http://schemas.openxmlformats.org/officeDocument/2006/relationships" ref="E1905" r:id="rId1904"/>
    <hyperlink xmlns:r="http://schemas.openxmlformats.org/officeDocument/2006/relationships" ref="E1906" r:id="rId1905"/>
    <hyperlink xmlns:r="http://schemas.openxmlformats.org/officeDocument/2006/relationships" ref="E1907" r:id="rId1906"/>
    <hyperlink xmlns:r="http://schemas.openxmlformats.org/officeDocument/2006/relationships" ref="E1908" r:id="rId1907"/>
    <hyperlink xmlns:r="http://schemas.openxmlformats.org/officeDocument/2006/relationships" ref="E1909" r:id="rId1908"/>
    <hyperlink xmlns:r="http://schemas.openxmlformats.org/officeDocument/2006/relationships" ref="E1910" r:id="rId1909"/>
    <hyperlink xmlns:r="http://schemas.openxmlformats.org/officeDocument/2006/relationships" ref="E1911" r:id="rId1910"/>
    <hyperlink xmlns:r="http://schemas.openxmlformats.org/officeDocument/2006/relationships" ref="E1912" r:id="rId1911"/>
    <hyperlink xmlns:r="http://schemas.openxmlformats.org/officeDocument/2006/relationships" ref="E1913" r:id="rId1912"/>
    <hyperlink xmlns:r="http://schemas.openxmlformats.org/officeDocument/2006/relationships" ref="E1914" r:id="rId1913"/>
    <hyperlink xmlns:r="http://schemas.openxmlformats.org/officeDocument/2006/relationships" ref="E1915" r:id="rId1914"/>
    <hyperlink xmlns:r="http://schemas.openxmlformats.org/officeDocument/2006/relationships" ref="E1916" r:id="rId1915"/>
    <hyperlink xmlns:r="http://schemas.openxmlformats.org/officeDocument/2006/relationships" ref="E1917" r:id="rId1916"/>
    <hyperlink xmlns:r="http://schemas.openxmlformats.org/officeDocument/2006/relationships" ref="E1918" r:id="rId1917"/>
    <hyperlink xmlns:r="http://schemas.openxmlformats.org/officeDocument/2006/relationships" ref="E1919" r:id="rId1918"/>
    <hyperlink xmlns:r="http://schemas.openxmlformats.org/officeDocument/2006/relationships" ref="E1920" r:id="rId1919"/>
    <hyperlink xmlns:r="http://schemas.openxmlformats.org/officeDocument/2006/relationships" ref="E1921" r:id="rId1920"/>
    <hyperlink xmlns:r="http://schemas.openxmlformats.org/officeDocument/2006/relationships" ref="E1922" r:id="rId1921"/>
    <hyperlink xmlns:r="http://schemas.openxmlformats.org/officeDocument/2006/relationships" ref="E1923" r:id="rId1922"/>
    <hyperlink xmlns:r="http://schemas.openxmlformats.org/officeDocument/2006/relationships" ref="E1924" r:id="rId1923"/>
    <hyperlink xmlns:r="http://schemas.openxmlformats.org/officeDocument/2006/relationships" ref="E1925" r:id="rId1924"/>
    <hyperlink xmlns:r="http://schemas.openxmlformats.org/officeDocument/2006/relationships" ref="E1926" r:id="rId1925"/>
    <hyperlink xmlns:r="http://schemas.openxmlformats.org/officeDocument/2006/relationships" ref="E1927" r:id="rId1926"/>
    <hyperlink xmlns:r="http://schemas.openxmlformats.org/officeDocument/2006/relationships" ref="E1928" r:id="rId1927"/>
    <hyperlink xmlns:r="http://schemas.openxmlformats.org/officeDocument/2006/relationships" ref="E1929" r:id="rId1928"/>
    <hyperlink xmlns:r="http://schemas.openxmlformats.org/officeDocument/2006/relationships" ref="E1930" r:id="rId1929"/>
    <hyperlink xmlns:r="http://schemas.openxmlformats.org/officeDocument/2006/relationships" ref="E1931" r:id="rId1930"/>
    <hyperlink xmlns:r="http://schemas.openxmlformats.org/officeDocument/2006/relationships" ref="E1932" r:id="rId1931"/>
    <hyperlink xmlns:r="http://schemas.openxmlformats.org/officeDocument/2006/relationships" ref="E1933" r:id="rId1932"/>
    <hyperlink xmlns:r="http://schemas.openxmlformats.org/officeDocument/2006/relationships" ref="E1934" r:id="rId1933"/>
    <hyperlink xmlns:r="http://schemas.openxmlformats.org/officeDocument/2006/relationships" ref="E1935" r:id="rId1934"/>
    <hyperlink xmlns:r="http://schemas.openxmlformats.org/officeDocument/2006/relationships" ref="E1936" r:id="rId1935"/>
    <hyperlink xmlns:r="http://schemas.openxmlformats.org/officeDocument/2006/relationships" ref="E1937" r:id="rId1936"/>
    <hyperlink xmlns:r="http://schemas.openxmlformats.org/officeDocument/2006/relationships" ref="E1938" r:id="rId1937"/>
    <hyperlink xmlns:r="http://schemas.openxmlformats.org/officeDocument/2006/relationships" ref="E1939" r:id="rId1938"/>
    <hyperlink xmlns:r="http://schemas.openxmlformats.org/officeDocument/2006/relationships" ref="E1940" r:id="rId1939"/>
    <hyperlink xmlns:r="http://schemas.openxmlformats.org/officeDocument/2006/relationships" ref="E1941" r:id="rId1940"/>
    <hyperlink xmlns:r="http://schemas.openxmlformats.org/officeDocument/2006/relationships" ref="E1942" r:id="rId1941"/>
    <hyperlink xmlns:r="http://schemas.openxmlformats.org/officeDocument/2006/relationships" ref="E1943" r:id="rId1942"/>
    <hyperlink xmlns:r="http://schemas.openxmlformats.org/officeDocument/2006/relationships" ref="E1944" r:id="rId1943"/>
    <hyperlink xmlns:r="http://schemas.openxmlformats.org/officeDocument/2006/relationships" ref="E1945" r:id="rId1944"/>
    <hyperlink xmlns:r="http://schemas.openxmlformats.org/officeDocument/2006/relationships" ref="E1946" r:id="rId1945"/>
    <hyperlink xmlns:r="http://schemas.openxmlformats.org/officeDocument/2006/relationships" ref="E1947" r:id="rId1946"/>
    <hyperlink xmlns:r="http://schemas.openxmlformats.org/officeDocument/2006/relationships" ref="E1948" r:id="rId1947"/>
    <hyperlink xmlns:r="http://schemas.openxmlformats.org/officeDocument/2006/relationships" ref="E1949" r:id="rId1948"/>
    <hyperlink xmlns:r="http://schemas.openxmlformats.org/officeDocument/2006/relationships" ref="E1950" r:id="rId1949"/>
    <hyperlink xmlns:r="http://schemas.openxmlformats.org/officeDocument/2006/relationships" ref="E1951" r:id="rId1950"/>
    <hyperlink xmlns:r="http://schemas.openxmlformats.org/officeDocument/2006/relationships" ref="E1952" r:id="rId1951"/>
    <hyperlink xmlns:r="http://schemas.openxmlformats.org/officeDocument/2006/relationships" ref="E1953" r:id="rId1952"/>
    <hyperlink xmlns:r="http://schemas.openxmlformats.org/officeDocument/2006/relationships" ref="E1954" r:id="rId1953"/>
    <hyperlink xmlns:r="http://schemas.openxmlformats.org/officeDocument/2006/relationships" ref="E1955" r:id="rId1954"/>
    <hyperlink xmlns:r="http://schemas.openxmlformats.org/officeDocument/2006/relationships" ref="E1956" r:id="rId1955"/>
    <hyperlink xmlns:r="http://schemas.openxmlformats.org/officeDocument/2006/relationships" ref="E1957" r:id="rId1956"/>
    <hyperlink xmlns:r="http://schemas.openxmlformats.org/officeDocument/2006/relationships" ref="E1958" r:id="rId1957"/>
    <hyperlink xmlns:r="http://schemas.openxmlformats.org/officeDocument/2006/relationships" ref="E1959" r:id="rId1958"/>
    <hyperlink xmlns:r="http://schemas.openxmlformats.org/officeDocument/2006/relationships" ref="E1960" r:id="rId1959"/>
    <hyperlink xmlns:r="http://schemas.openxmlformats.org/officeDocument/2006/relationships" ref="E1961" r:id="rId1960"/>
    <hyperlink xmlns:r="http://schemas.openxmlformats.org/officeDocument/2006/relationships" ref="E1962" r:id="rId1961"/>
    <hyperlink xmlns:r="http://schemas.openxmlformats.org/officeDocument/2006/relationships" ref="E1963" r:id="rId1962"/>
    <hyperlink xmlns:r="http://schemas.openxmlformats.org/officeDocument/2006/relationships" ref="E1964" r:id="rId1963"/>
    <hyperlink xmlns:r="http://schemas.openxmlformats.org/officeDocument/2006/relationships" ref="E1965" r:id="rId1964"/>
    <hyperlink xmlns:r="http://schemas.openxmlformats.org/officeDocument/2006/relationships" ref="E1966" r:id="rId1965"/>
    <hyperlink xmlns:r="http://schemas.openxmlformats.org/officeDocument/2006/relationships" ref="E1967" r:id="rId1966"/>
    <hyperlink xmlns:r="http://schemas.openxmlformats.org/officeDocument/2006/relationships" ref="E1968" r:id="rId1967"/>
    <hyperlink xmlns:r="http://schemas.openxmlformats.org/officeDocument/2006/relationships" ref="E1969" r:id="rId1968"/>
    <hyperlink xmlns:r="http://schemas.openxmlformats.org/officeDocument/2006/relationships" ref="E1970" r:id="rId1969"/>
    <hyperlink xmlns:r="http://schemas.openxmlformats.org/officeDocument/2006/relationships" ref="E1971" r:id="rId1970"/>
    <hyperlink xmlns:r="http://schemas.openxmlformats.org/officeDocument/2006/relationships" ref="E1972" r:id="rId1971"/>
    <hyperlink xmlns:r="http://schemas.openxmlformats.org/officeDocument/2006/relationships" ref="E1973" r:id="rId1972"/>
    <hyperlink xmlns:r="http://schemas.openxmlformats.org/officeDocument/2006/relationships" ref="E1974" r:id="rId1973"/>
    <hyperlink xmlns:r="http://schemas.openxmlformats.org/officeDocument/2006/relationships" ref="E1975" r:id="rId1974"/>
    <hyperlink xmlns:r="http://schemas.openxmlformats.org/officeDocument/2006/relationships" ref="E1976" r:id="rId1975"/>
    <hyperlink xmlns:r="http://schemas.openxmlformats.org/officeDocument/2006/relationships" ref="E1977" r:id="rId1976"/>
    <hyperlink xmlns:r="http://schemas.openxmlformats.org/officeDocument/2006/relationships" ref="E1978" r:id="rId1977"/>
    <hyperlink xmlns:r="http://schemas.openxmlformats.org/officeDocument/2006/relationships" ref="E1979" r:id="rId1978"/>
    <hyperlink xmlns:r="http://schemas.openxmlformats.org/officeDocument/2006/relationships" ref="E1980" r:id="rId1979"/>
    <hyperlink xmlns:r="http://schemas.openxmlformats.org/officeDocument/2006/relationships" ref="E1981" r:id="rId1980"/>
    <hyperlink xmlns:r="http://schemas.openxmlformats.org/officeDocument/2006/relationships" ref="E1982" r:id="rId1981"/>
    <hyperlink xmlns:r="http://schemas.openxmlformats.org/officeDocument/2006/relationships" ref="E1983" r:id="rId1982"/>
    <hyperlink xmlns:r="http://schemas.openxmlformats.org/officeDocument/2006/relationships" ref="E1984" r:id="rId1983"/>
    <hyperlink xmlns:r="http://schemas.openxmlformats.org/officeDocument/2006/relationships" ref="E1985" r:id="rId1984"/>
    <hyperlink xmlns:r="http://schemas.openxmlformats.org/officeDocument/2006/relationships" ref="E1986" r:id="rId1985"/>
    <hyperlink xmlns:r="http://schemas.openxmlformats.org/officeDocument/2006/relationships" ref="E1987" r:id="rId1986"/>
    <hyperlink xmlns:r="http://schemas.openxmlformats.org/officeDocument/2006/relationships" ref="E1988" r:id="rId1987"/>
    <hyperlink xmlns:r="http://schemas.openxmlformats.org/officeDocument/2006/relationships" ref="E1989" r:id="rId1988"/>
    <hyperlink xmlns:r="http://schemas.openxmlformats.org/officeDocument/2006/relationships" ref="E1990" r:id="rId1989"/>
    <hyperlink xmlns:r="http://schemas.openxmlformats.org/officeDocument/2006/relationships" ref="E1991" r:id="rId1990"/>
    <hyperlink xmlns:r="http://schemas.openxmlformats.org/officeDocument/2006/relationships" ref="E1992" r:id="rId1991"/>
    <hyperlink xmlns:r="http://schemas.openxmlformats.org/officeDocument/2006/relationships" ref="E1993" r:id="rId1992"/>
    <hyperlink xmlns:r="http://schemas.openxmlformats.org/officeDocument/2006/relationships" ref="E1994" r:id="rId1993"/>
    <hyperlink xmlns:r="http://schemas.openxmlformats.org/officeDocument/2006/relationships" ref="E1995" r:id="rId1994"/>
    <hyperlink xmlns:r="http://schemas.openxmlformats.org/officeDocument/2006/relationships" ref="E1996" r:id="rId1995"/>
    <hyperlink xmlns:r="http://schemas.openxmlformats.org/officeDocument/2006/relationships" ref="E1997" r:id="rId1996"/>
    <hyperlink xmlns:r="http://schemas.openxmlformats.org/officeDocument/2006/relationships" ref="E1998" r:id="rId1997"/>
    <hyperlink xmlns:r="http://schemas.openxmlformats.org/officeDocument/2006/relationships" ref="E1999" r:id="rId1998"/>
    <hyperlink xmlns:r="http://schemas.openxmlformats.org/officeDocument/2006/relationships" ref="E2000" r:id="rId1999"/>
    <hyperlink xmlns:r="http://schemas.openxmlformats.org/officeDocument/2006/relationships" ref="E2001" r:id="rId2000"/>
    <hyperlink xmlns:r="http://schemas.openxmlformats.org/officeDocument/2006/relationships" ref="E2002" r:id="rId2001"/>
    <hyperlink xmlns:r="http://schemas.openxmlformats.org/officeDocument/2006/relationships" ref="E2003" r:id="rId2002"/>
    <hyperlink xmlns:r="http://schemas.openxmlformats.org/officeDocument/2006/relationships" ref="E2004" r:id="rId2003"/>
    <hyperlink xmlns:r="http://schemas.openxmlformats.org/officeDocument/2006/relationships" ref="E2005" r:id="rId2004"/>
    <hyperlink xmlns:r="http://schemas.openxmlformats.org/officeDocument/2006/relationships" ref="E2006" r:id="rId2005"/>
    <hyperlink xmlns:r="http://schemas.openxmlformats.org/officeDocument/2006/relationships" ref="E2007" r:id="rId2006"/>
    <hyperlink xmlns:r="http://schemas.openxmlformats.org/officeDocument/2006/relationships" ref="E2008" r:id="rId2007"/>
    <hyperlink xmlns:r="http://schemas.openxmlformats.org/officeDocument/2006/relationships" ref="E2009" r:id="rId2008"/>
    <hyperlink xmlns:r="http://schemas.openxmlformats.org/officeDocument/2006/relationships" ref="E2010" r:id="rId2009"/>
    <hyperlink xmlns:r="http://schemas.openxmlformats.org/officeDocument/2006/relationships" ref="E2011" r:id="rId2010"/>
    <hyperlink xmlns:r="http://schemas.openxmlformats.org/officeDocument/2006/relationships" ref="E2012" r:id="rId2011"/>
    <hyperlink xmlns:r="http://schemas.openxmlformats.org/officeDocument/2006/relationships" ref="E2013" r:id="rId2012"/>
    <hyperlink xmlns:r="http://schemas.openxmlformats.org/officeDocument/2006/relationships" ref="E2014" r:id="rId2013"/>
    <hyperlink xmlns:r="http://schemas.openxmlformats.org/officeDocument/2006/relationships" ref="E2015" r:id="rId2014"/>
    <hyperlink xmlns:r="http://schemas.openxmlformats.org/officeDocument/2006/relationships" ref="E2016" r:id="rId2015"/>
    <hyperlink xmlns:r="http://schemas.openxmlformats.org/officeDocument/2006/relationships" ref="E2017" r:id="rId2016"/>
    <hyperlink xmlns:r="http://schemas.openxmlformats.org/officeDocument/2006/relationships" ref="E2018" r:id="rId2017"/>
    <hyperlink xmlns:r="http://schemas.openxmlformats.org/officeDocument/2006/relationships" ref="E2019" r:id="rId2018"/>
    <hyperlink xmlns:r="http://schemas.openxmlformats.org/officeDocument/2006/relationships" ref="E2020" r:id="rId2019"/>
    <hyperlink xmlns:r="http://schemas.openxmlformats.org/officeDocument/2006/relationships" ref="E2021" r:id="rId2020"/>
    <hyperlink xmlns:r="http://schemas.openxmlformats.org/officeDocument/2006/relationships" ref="E2022" r:id="rId2021"/>
    <hyperlink xmlns:r="http://schemas.openxmlformats.org/officeDocument/2006/relationships" ref="E2023" r:id="rId2022"/>
    <hyperlink xmlns:r="http://schemas.openxmlformats.org/officeDocument/2006/relationships" ref="E2024" r:id="rId2023"/>
    <hyperlink xmlns:r="http://schemas.openxmlformats.org/officeDocument/2006/relationships" ref="E2025" r:id="rId2024"/>
    <hyperlink xmlns:r="http://schemas.openxmlformats.org/officeDocument/2006/relationships" ref="E2026" r:id="rId2025"/>
    <hyperlink xmlns:r="http://schemas.openxmlformats.org/officeDocument/2006/relationships" ref="E2027" r:id="rId2026"/>
    <hyperlink xmlns:r="http://schemas.openxmlformats.org/officeDocument/2006/relationships" ref="E2028" r:id="rId2027"/>
    <hyperlink xmlns:r="http://schemas.openxmlformats.org/officeDocument/2006/relationships" ref="E2029" r:id="rId2028"/>
    <hyperlink xmlns:r="http://schemas.openxmlformats.org/officeDocument/2006/relationships" ref="E2030" r:id="rId2029"/>
    <hyperlink xmlns:r="http://schemas.openxmlformats.org/officeDocument/2006/relationships" ref="E2031" r:id="rId2030"/>
    <hyperlink xmlns:r="http://schemas.openxmlformats.org/officeDocument/2006/relationships" ref="E2032" r:id="rId2031"/>
    <hyperlink xmlns:r="http://schemas.openxmlformats.org/officeDocument/2006/relationships" ref="E2033" r:id="rId2032"/>
    <hyperlink xmlns:r="http://schemas.openxmlformats.org/officeDocument/2006/relationships" ref="E2034" r:id="rId2033"/>
    <hyperlink xmlns:r="http://schemas.openxmlformats.org/officeDocument/2006/relationships" ref="E2035" r:id="rId2034"/>
    <hyperlink xmlns:r="http://schemas.openxmlformats.org/officeDocument/2006/relationships" ref="E2036" r:id="rId2035"/>
    <hyperlink xmlns:r="http://schemas.openxmlformats.org/officeDocument/2006/relationships" ref="E2037" r:id="rId2036"/>
    <hyperlink xmlns:r="http://schemas.openxmlformats.org/officeDocument/2006/relationships" ref="E2038" r:id="rId2037"/>
    <hyperlink xmlns:r="http://schemas.openxmlformats.org/officeDocument/2006/relationships" ref="E2039" r:id="rId2038"/>
    <hyperlink xmlns:r="http://schemas.openxmlformats.org/officeDocument/2006/relationships" ref="E2040" r:id="rId2039"/>
    <hyperlink xmlns:r="http://schemas.openxmlformats.org/officeDocument/2006/relationships" ref="E2041" r:id="rId2040"/>
    <hyperlink xmlns:r="http://schemas.openxmlformats.org/officeDocument/2006/relationships" ref="E2042" r:id="rId2041"/>
    <hyperlink xmlns:r="http://schemas.openxmlformats.org/officeDocument/2006/relationships" ref="E2043" r:id="rId2042"/>
    <hyperlink xmlns:r="http://schemas.openxmlformats.org/officeDocument/2006/relationships" ref="E2044" r:id="rId2043"/>
    <hyperlink xmlns:r="http://schemas.openxmlformats.org/officeDocument/2006/relationships" ref="E2045" r:id="rId2044"/>
    <hyperlink xmlns:r="http://schemas.openxmlformats.org/officeDocument/2006/relationships" ref="E2046" r:id="rId2045"/>
    <hyperlink xmlns:r="http://schemas.openxmlformats.org/officeDocument/2006/relationships" ref="E2047" r:id="rId2046"/>
    <hyperlink xmlns:r="http://schemas.openxmlformats.org/officeDocument/2006/relationships" ref="E2048" r:id="rId2047"/>
    <hyperlink xmlns:r="http://schemas.openxmlformats.org/officeDocument/2006/relationships" ref="E2049" r:id="rId2048"/>
    <hyperlink xmlns:r="http://schemas.openxmlformats.org/officeDocument/2006/relationships" ref="E2050" r:id="rId2049"/>
    <hyperlink xmlns:r="http://schemas.openxmlformats.org/officeDocument/2006/relationships" ref="E2051" r:id="rId2050"/>
    <hyperlink xmlns:r="http://schemas.openxmlformats.org/officeDocument/2006/relationships" ref="E2052" r:id="rId2051"/>
    <hyperlink xmlns:r="http://schemas.openxmlformats.org/officeDocument/2006/relationships" ref="E2053" r:id="rId2052"/>
    <hyperlink xmlns:r="http://schemas.openxmlformats.org/officeDocument/2006/relationships" ref="E2054" r:id="rId2053"/>
    <hyperlink xmlns:r="http://schemas.openxmlformats.org/officeDocument/2006/relationships" ref="E2055" r:id="rId2054"/>
    <hyperlink xmlns:r="http://schemas.openxmlformats.org/officeDocument/2006/relationships" ref="E2056" r:id="rId2055"/>
    <hyperlink xmlns:r="http://schemas.openxmlformats.org/officeDocument/2006/relationships" ref="E2057" r:id="rId2056"/>
    <hyperlink xmlns:r="http://schemas.openxmlformats.org/officeDocument/2006/relationships" ref="E2058" r:id="rId2057"/>
    <hyperlink xmlns:r="http://schemas.openxmlformats.org/officeDocument/2006/relationships" ref="E2059" r:id="rId2058"/>
    <hyperlink xmlns:r="http://schemas.openxmlformats.org/officeDocument/2006/relationships" ref="E2060" r:id="rId2059"/>
    <hyperlink xmlns:r="http://schemas.openxmlformats.org/officeDocument/2006/relationships" ref="E2061" r:id="rId2060"/>
    <hyperlink xmlns:r="http://schemas.openxmlformats.org/officeDocument/2006/relationships" ref="E2062" r:id="rId2061"/>
    <hyperlink xmlns:r="http://schemas.openxmlformats.org/officeDocument/2006/relationships" ref="E2063" r:id="rId2062"/>
    <hyperlink xmlns:r="http://schemas.openxmlformats.org/officeDocument/2006/relationships" ref="E2064" r:id="rId2063"/>
    <hyperlink xmlns:r="http://schemas.openxmlformats.org/officeDocument/2006/relationships" ref="E2065" r:id="rId2064"/>
    <hyperlink xmlns:r="http://schemas.openxmlformats.org/officeDocument/2006/relationships" ref="E2066" r:id="rId2065"/>
    <hyperlink xmlns:r="http://schemas.openxmlformats.org/officeDocument/2006/relationships" ref="E2067" r:id="rId2066"/>
    <hyperlink xmlns:r="http://schemas.openxmlformats.org/officeDocument/2006/relationships" ref="E2068" r:id="rId2067"/>
    <hyperlink xmlns:r="http://schemas.openxmlformats.org/officeDocument/2006/relationships" ref="E2069" r:id="rId2068"/>
    <hyperlink xmlns:r="http://schemas.openxmlformats.org/officeDocument/2006/relationships" ref="E2070" r:id="rId2069"/>
    <hyperlink xmlns:r="http://schemas.openxmlformats.org/officeDocument/2006/relationships" ref="E2071" r:id="rId2070"/>
    <hyperlink xmlns:r="http://schemas.openxmlformats.org/officeDocument/2006/relationships" ref="E2072" r:id="rId2071"/>
    <hyperlink xmlns:r="http://schemas.openxmlformats.org/officeDocument/2006/relationships" ref="E2073" r:id="rId2072"/>
    <hyperlink xmlns:r="http://schemas.openxmlformats.org/officeDocument/2006/relationships" ref="E2074" r:id="rId2073"/>
    <hyperlink xmlns:r="http://schemas.openxmlformats.org/officeDocument/2006/relationships" ref="E2075" r:id="rId2074"/>
    <hyperlink xmlns:r="http://schemas.openxmlformats.org/officeDocument/2006/relationships" ref="E2076" r:id="rId2075"/>
    <hyperlink xmlns:r="http://schemas.openxmlformats.org/officeDocument/2006/relationships" ref="E2077" r:id="rId2076"/>
    <hyperlink xmlns:r="http://schemas.openxmlformats.org/officeDocument/2006/relationships" ref="E2078" r:id="rId2077"/>
    <hyperlink xmlns:r="http://schemas.openxmlformats.org/officeDocument/2006/relationships" ref="E2079" r:id="rId2078"/>
    <hyperlink xmlns:r="http://schemas.openxmlformats.org/officeDocument/2006/relationships" ref="E2080" r:id="rId2079"/>
    <hyperlink xmlns:r="http://schemas.openxmlformats.org/officeDocument/2006/relationships" ref="E2081" r:id="rId2080"/>
    <hyperlink xmlns:r="http://schemas.openxmlformats.org/officeDocument/2006/relationships" ref="E2082" r:id="rId2081"/>
    <hyperlink xmlns:r="http://schemas.openxmlformats.org/officeDocument/2006/relationships" ref="E2083" r:id="rId2082"/>
    <hyperlink xmlns:r="http://schemas.openxmlformats.org/officeDocument/2006/relationships" ref="E2084" r:id="rId2083"/>
    <hyperlink xmlns:r="http://schemas.openxmlformats.org/officeDocument/2006/relationships" ref="E2085" r:id="rId2084"/>
    <hyperlink xmlns:r="http://schemas.openxmlformats.org/officeDocument/2006/relationships" ref="E2086" r:id="rId2085"/>
    <hyperlink xmlns:r="http://schemas.openxmlformats.org/officeDocument/2006/relationships" ref="E2087" r:id="rId2086"/>
    <hyperlink xmlns:r="http://schemas.openxmlformats.org/officeDocument/2006/relationships" ref="E2088" r:id="rId2087"/>
    <hyperlink xmlns:r="http://schemas.openxmlformats.org/officeDocument/2006/relationships" ref="E2089" r:id="rId2088"/>
    <hyperlink xmlns:r="http://schemas.openxmlformats.org/officeDocument/2006/relationships" ref="E2090" r:id="rId2089"/>
    <hyperlink xmlns:r="http://schemas.openxmlformats.org/officeDocument/2006/relationships" ref="E2091" r:id="rId2090"/>
    <hyperlink xmlns:r="http://schemas.openxmlformats.org/officeDocument/2006/relationships" ref="E2092" r:id="rId2091"/>
    <hyperlink xmlns:r="http://schemas.openxmlformats.org/officeDocument/2006/relationships" ref="E2093" r:id="rId2092"/>
    <hyperlink xmlns:r="http://schemas.openxmlformats.org/officeDocument/2006/relationships" ref="E2094" r:id="rId2093"/>
    <hyperlink xmlns:r="http://schemas.openxmlformats.org/officeDocument/2006/relationships" ref="E2095" r:id="rId2094"/>
    <hyperlink xmlns:r="http://schemas.openxmlformats.org/officeDocument/2006/relationships" ref="E2096" r:id="rId2095"/>
    <hyperlink xmlns:r="http://schemas.openxmlformats.org/officeDocument/2006/relationships" ref="E2097" r:id="rId2096"/>
    <hyperlink xmlns:r="http://schemas.openxmlformats.org/officeDocument/2006/relationships" ref="E2098" r:id="rId2097"/>
    <hyperlink xmlns:r="http://schemas.openxmlformats.org/officeDocument/2006/relationships" ref="E2099" r:id="rId2098"/>
    <hyperlink xmlns:r="http://schemas.openxmlformats.org/officeDocument/2006/relationships" ref="E2100" r:id="rId2099"/>
    <hyperlink xmlns:r="http://schemas.openxmlformats.org/officeDocument/2006/relationships" ref="E2101" r:id="rId2100"/>
    <hyperlink xmlns:r="http://schemas.openxmlformats.org/officeDocument/2006/relationships" ref="E2102" r:id="rId2101"/>
    <hyperlink xmlns:r="http://schemas.openxmlformats.org/officeDocument/2006/relationships" ref="E2103" r:id="rId2102"/>
    <hyperlink xmlns:r="http://schemas.openxmlformats.org/officeDocument/2006/relationships" ref="E2104" r:id="rId2103"/>
    <hyperlink xmlns:r="http://schemas.openxmlformats.org/officeDocument/2006/relationships" ref="E2105" r:id="rId2104"/>
    <hyperlink xmlns:r="http://schemas.openxmlformats.org/officeDocument/2006/relationships" ref="E2106" r:id="rId2105"/>
    <hyperlink xmlns:r="http://schemas.openxmlformats.org/officeDocument/2006/relationships" ref="E2107" r:id="rId2106"/>
    <hyperlink xmlns:r="http://schemas.openxmlformats.org/officeDocument/2006/relationships" ref="E2108" r:id="rId2107"/>
    <hyperlink xmlns:r="http://schemas.openxmlformats.org/officeDocument/2006/relationships" ref="E2109" r:id="rId2108"/>
    <hyperlink xmlns:r="http://schemas.openxmlformats.org/officeDocument/2006/relationships" ref="E2110" r:id="rId2109"/>
    <hyperlink xmlns:r="http://schemas.openxmlformats.org/officeDocument/2006/relationships" ref="E2111" r:id="rId2110"/>
    <hyperlink xmlns:r="http://schemas.openxmlformats.org/officeDocument/2006/relationships" ref="E2112" r:id="rId2111"/>
    <hyperlink xmlns:r="http://schemas.openxmlformats.org/officeDocument/2006/relationships" ref="E2113" r:id="rId2112"/>
    <hyperlink xmlns:r="http://schemas.openxmlformats.org/officeDocument/2006/relationships" ref="E2114" r:id="rId2113"/>
    <hyperlink xmlns:r="http://schemas.openxmlformats.org/officeDocument/2006/relationships" ref="E2115" r:id="rId2114"/>
    <hyperlink xmlns:r="http://schemas.openxmlformats.org/officeDocument/2006/relationships" ref="E2116" r:id="rId2115"/>
    <hyperlink xmlns:r="http://schemas.openxmlformats.org/officeDocument/2006/relationships" ref="E2117" r:id="rId2116"/>
    <hyperlink xmlns:r="http://schemas.openxmlformats.org/officeDocument/2006/relationships" ref="E2118" r:id="rId2117"/>
    <hyperlink xmlns:r="http://schemas.openxmlformats.org/officeDocument/2006/relationships" ref="E2119" r:id="rId2118"/>
    <hyperlink xmlns:r="http://schemas.openxmlformats.org/officeDocument/2006/relationships" ref="E2120" r:id="rId2119"/>
    <hyperlink xmlns:r="http://schemas.openxmlformats.org/officeDocument/2006/relationships" ref="E2121" r:id="rId2120"/>
    <hyperlink xmlns:r="http://schemas.openxmlformats.org/officeDocument/2006/relationships" ref="E2122" r:id="rId2121"/>
    <hyperlink xmlns:r="http://schemas.openxmlformats.org/officeDocument/2006/relationships" ref="E2123" r:id="rId2122"/>
    <hyperlink xmlns:r="http://schemas.openxmlformats.org/officeDocument/2006/relationships" ref="E2124" r:id="rId2123"/>
    <hyperlink xmlns:r="http://schemas.openxmlformats.org/officeDocument/2006/relationships" ref="E2125" r:id="rId2124"/>
    <hyperlink xmlns:r="http://schemas.openxmlformats.org/officeDocument/2006/relationships" ref="E2126" r:id="rId2125"/>
    <hyperlink xmlns:r="http://schemas.openxmlformats.org/officeDocument/2006/relationships" ref="E2127" r:id="rId2126"/>
    <hyperlink xmlns:r="http://schemas.openxmlformats.org/officeDocument/2006/relationships" ref="E2128" r:id="rId2127"/>
    <hyperlink xmlns:r="http://schemas.openxmlformats.org/officeDocument/2006/relationships" ref="E2129" r:id="rId2128"/>
    <hyperlink xmlns:r="http://schemas.openxmlformats.org/officeDocument/2006/relationships" ref="E2130" r:id="rId2129"/>
    <hyperlink xmlns:r="http://schemas.openxmlformats.org/officeDocument/2006/relationships" ref="E2131" r:id="rId2130"/>
    <hyperlink xmlns:r="http://schemas.openxmlformats.org/officeDocument/2006/relationships" ref="E2132" r:id="rId2131"/>
    <hyperlink xmlns:r="http://schemas.openxmlformats.org/officeDocument/2006/relationships" ref="E2133" r:id="rId2132"/>
    <hyperlink xmlns:r="http://schemas.openxmlformats.org/officeDocument/2006/relationships" ref="E2134" r:id="rId2133"/>
    <hyperlink xmlns:r="http://schemas.openxmlformats.org/officeDocument/2006/relationships" ref="E2135" r:id="rId2134"/>
    <hyperlink xmlns:r="http://schemas.openxmlformats.org/officeDocument/2006/relationships" ref="E2136" r:id="rId2135"/>
    <hyperlink xmlns:r="http://schemas.openxmlformats.org/officeDocument/2006/relationships" ref="E2137" r:id="rId2136"/>
    <hyperlink xmlns:r="http://schemas.openxmlformats.org/officeDocument/2006/relationships" ref="E2138" r:id="rId2137"/>
    <hyperlink xmlns:r="http://schemas.openxmlformats.org/officeDocument/2006/relationships" ref="E2139" r:id="rId2138"/>
    <hyperlink xmlns:r="http://schemas.openxmlformats.org/officeDocument/2006/relationships" ref="E2140" r:id="rId2139"/>
    <hyperlink xmlns:r="http://schemas.openxmlformats.org/officeDocument/2006/relationships" ref="E2141" r:id="rId2140"/>
    <hyperlink xmlns:r="http://schemas.openxmlformats.org/officeDocument/2006/relationships" ref="E2142" r:id="rId2141"/>
    <hyperlink xmlns:r="http://schemas.openxmlformats.org/officeDocument/2006/relationships" ref="E2143" r:id="rId2142"/>
    <hyperlink xmlns:r="http://schemas.openxmlformats.org/officeDocument/2006/relationships" ref="E2144" r:id="rId2143"/>
    <hyperlink xmlns:r="http://schemas.openxmlformats.org/officeDocument/2006/relationships" ref="E2145" r:id="rId2144"/>
    <hyperlink xmlns:r="http://schemas.openxmlformats.org/officeDocument/2006/relationships" ref="E2146" r:id="rId2145"/>
    <hyperlink xmlns:r="http://schemas.openxmlformats.org/officeDocument/2006/relationships" ref="E2147" r:id="rId2146"/>
    <hyperlink xmlns:r="http://schemas.openxmlformats.org/officeDocument/2006/relationships" ref="E2148" r:id="rId2147"/>
    <hyperlink xmlns:r="http://schemas.openxmlformats.org/officeDocument/2006/relationships" ref="E2149" r:id="rId2148"/>
    <hyperlink xmlns:r="http://schemas.openxmlformats.org/officeDocument/2006/relationships" ref="E2150" r:id="rId2149"/>
    <hyperlink xmlns:r="http://schemas.openxmlformats.org/officeDocument/2006/relationships" ref="E2151" r:id="rId2150"/>
    <hyperlink xmlns:r="http://schemas.openxmlformats.org/officeDocument/2006/relationships" ref="E2152" r:id="rId2151"/>
    <hyperlink xmlns:r="http://schemas.openxmlformats.org/officeDocument/2006/relationships" ref="E2153" r:id="rId2152"/>
    <hyperlink xmlns:r="http://schemas.openxmlformats.org/officeDocument/2006/relationships" ref="E2154" r:id="rId2153"/>
    <hyperlink xmlns:r="http://schemas.openxmlformats.org/officeDocument/2006/relationships" ref="E2155" r:id="rId2154"/>
    <hyperlink xmlns:r="http://schemas.openxmlformats.org/officeDocument/2006/relationships" ref="E2156" r:id="rId2155"/>
    <hyperlink xmlns:r="http://schemas.openxmlformats.org/officeDocument/2006/relationships" ref="E2157" r:id="rId2156"/>
    <hyperlink xmlns:r="http://schemas.openxmlformats.org/officeDocument/2006/relationships" ref="E2158" r:id="rId2157"/>
    <hyperlink xmlns:r="http://schemas.openxmlformats.org/officeDocument/2006/relationships" ref="E2159" r:id="rId2158"/>
    <hyperlink xmlns:r="http://schemas.openxmlformats.org/officeDocument/2006/relationships" ref="E2160" r:id="rId2159"/>
    <hyperlink xmlns:r="http://schemas.openxmlformats.org/officeDocument/2006/relationships" ref="E2161" r:id="rId2160"/>
    <hyperlink xmlns:r="http://schemas.openxmlformats.org/officeDocument/2006/relationships" ref="E2162" r:id="rId2161"/>
    <hyperlink xmlns:r="http://schemas.openxmlformats.org/officeDocument/2006/relationships" ref="E2163" r:id="rId2162"/>
    <hyperlink xmlns:r="http://schemas.openxmlformats.org/officeDocument/2006/relationships" ref="E2164" r:id="rId2163"/>
    <hyperlink xmlns:r="http://schemas.openxmlformats.org/officeDocument/2006/relationships" ref="E2165" r:id="rId2164"/>
    <hyperlink xmlns:r="http://schemas.openxmlformats.org/officeDocument/2006/relationships" ref="E2166" r:id="rId2165"/>
    <hyperlink xmlns:r="http://schemas.openxmlformats.org/officeDocument/2006/relationships" ref="E2167" r:id="rId2166"/>
    <hyperlink xmlns:r="http://schemas.openxmlformats.org/officeDocument/2006/relationships" ref="E2168" r:id="rId2167"/>
    <hyperlink xmlns:r="http://schemas.openxmlformats.org/officeDocument/2006/relationships" ref="E2169" r:id="rId2168"/>
    <hyperlink xmlns:r="http://schemas.openxmlformats.org/officeDocument/2006/relationships" ref="E2170" r:id="rId2169"/>
    <hyperlink xmlns:r="http://schemas.openxmlformats.org/officeDocument/2006/relationships" ref="E2171" r:id="rId2170"/>
    <hyperlink xmlns:r="http://schemas.openxmlformats.org/officeDocument/2006/relationships" ref="E2172" r:id="rId2171"/>
    <hyperlink xmlns:r="http://schemas.openxmlformats.org/officeDocument/2006/relationships" ref="E2173" r:id="rId2172"/>
    <hyperlink xmlns:r="http://schemas.openxmlformats.org/officeDocument/2006/relationships" ref="E2174" r:id="rId2173"/>
    <hyperlink xmlns:r="http://schemas.openxmlformats.org/officeDocument/2006/relationships" ref="E2175" r:id="rId2174"/>
    <hyperlink xmlns:r="http://schemas.openxmlformats.org/officeDocument/2006/relationships" ref="E2176" r:id="rId2175"/>
    <hyperlink xmlns:r="http://schemas.openxmlformats.org/officeDocument/2006/relationships" ref="E2177" r:id="rId2176"/>
    <hyperlink xmlns:r="http://schemas.openxmlformats.org/officeDocument/2006/relationships" ref="E2178" r:id="rId2177"/>
    <hyperlink xmlns:r="http://schemas.openxmlformats.org/officeDocument/2006/relationships" ref="E2179" r:id="rId2178"/>
    <hyperlink xmlns:r="http://schemas.openxmlformats.org/officeDocument/2006/relationships" ref="E2180" r:id="rId2179"/>
    <hyperlink xmlns:r="http://schemas.openxmlformats.org/officeDocument/2006/relationships" ref="E2181" r:id="rId2180"/>
    <hyperlink xmlns:r="http://schemas.openxmlformats.org/officeDocument/2006/relationships" ref="E2182" r:id="rId2181"/>
    <hyperlink xmlns:r="http://schemas.openxmlformats.org/officeDocument/2006/relationships" ref="E2183" r:id="rId2182"/>
    <hyperlink xmlns:r="http://schemas.openxmlformats.org/officeDocument/2006/relationships" ref="E2184" r:id="rId2183"/>
    <hyperlink xmlns:r="http://schemas.openxmlformats.org/officeDocument/2006/relationships" ref="E2185" r:id="rId2184"/>
    <hyperlink xmlns:r="http://schemas.openxmlformats.org/officeDocument/2006/relationships" ref="E2186" r:id="rId2185"/>
    <hyperlink xmlns:r="http://schemas.openxmlformats.org/officeDocument/2006/relationships" ref="E2187" r:id="rId2186"/>
    <hyperlink xmlns:r="http://schemas.openxmlformats.org/officeDocument/2006/relationships" ref="E2188" r:id="rId2187"/>
    <hyperlink xmlns:r="http://schemas.openxmlformats.org/officeDocument/2006/relationships" ref="E2189" r:id="rId2188"/>
    <hyperlink xmlns:r="http://schemas.openxmlformats.org/officeDocument/2006/relationships" ref="E2190" r:id="rId2189"/>
    <hyperlink xmlns:r="http://schemas.openxmlformats.org/officeDocument/2006/relationships" ref="E2191" r:id="rId2190"/>
    <hyperlink xmlns:r="http://schemas.openxmlformats.org/officeDocument/2006/relationships" ref="E2192" r:id="rId2191"/>
    <hyperlink xmlns:r="http://schemas.openxmlformats.org/officeDocument/2006/relationships" ref="E2193" r:id="rId2192"/>
    <hyperlink xmlns:r="http://schemas.openxmlformats.org/officeDocument/2006/relationships" ref="E2194" r:id="rId2193"/>
    <hyperlink xmlns:r="http://schemas.openxmlformats.org/officeDocument/2006/relationships" ref="E2195" r:id="rId2194"/>
    <hyperlink xmlns:r="http://schemas.openxmlformats.org/officeDocument/2006/relationships" ref="E2196" r:id="rId2195"/>
    <hyperlink xmlns:r="http://schemas.openxmlformats.org/officeDocument/2006/relationships" ref="E2197" r:id="rId2196"/>
    <hyperlink xmlns:r="http://schemas.openxmlformats.org/officeDocument/2006/relationships" ref="E2198" r:id="rId2197"/>
    <hyperlink xmlns:r="http://schemas.openxmlformats.org/officeDocument/2006/relationships" ref="E2199" r:id="rId2198"/>
    <hyperlink xmlns:r="http://schemas.openxmlformats.org/officeDocument/2006/relationships" ref="E2200" r:id="rId2199"/>
    <hyperlink xmlns:r="http://schemas.openxmlformats.org/officeDocument/2006/relationships" ref="E2201" r:id="rId2200"/>
    <hyperlink xmlns:r="http://schemas.openxmlformats.org/officeDocument/2006/relationships" ref="E2202" r:id="rId2201"/>
    <hyperlink xmlns:r="http://schemas.openxmlformats.org/officeDocument/2006/relationships" ref="E2203" r:id="rId2202"/>
    <hyperlink xmlns:r="http://schemas.openxmlformats.org/officeDocument/2006/relationships" ref="E2204" r:id="rId2203"/>
    <hyperlink xmlns:r="http://schemas.openxmlformats.org/officeDocument/2006/relationships" ref="E2205" r:id="rId2204"/>
    <hyperlink xmlns:r="http://schemas.openxmlformats.org/officeDocument/2006/relationships" ref="E2206" r:id="rId2205"/>
    <hyperlink xmlns:r="http://schemas.openxmlformats.org/officeDocument/2006/relationships" ref="E2207" r:id="rId2206"/>
    <hyperlink xmlns:r="http://schemas.openxmlformats.org/officeDocument/2006/relationships" ref="E2208" r:id="rId2207"/>
    <hyperlink xmlns:r="http://schemas.openxmlformats.org/officeDocument/2006/relationships" ref="E2209" r:id="rId2208"/>
    <hyperlink xmlns:r="http://schemas.openxmlformats.org/officeDocument/2006/relationships" ref="E2210" r:id="rId2209"/>
    <hyperlink xmlns:r="http://schemas.openxmlformats.org/officeDocument/2006/relationships" ref="E2211" r:id="rId2210"/>
    <hyperlink xmlns:r="http://schemas.openxmlformats.org/officeDocument/2006/relationships" ref="E2212" r:id="rId2211"/>
    <hyperlink xmlns:r="http://schemas.openxmlformats.org/officeDocument/2006/relationships" ref="E2213" r:id="rId2212"/>
    <hyperlink xmlns:r="http://schemas.openxmlformats.org/officeDocument/2006/relationships" ref="E2214" r:id="rId2213"/>
    <hyperlink xmlns:r="http://schemas.openxmlformats.org/officeDocument/2006/relationships" ref="E2215" r:id="rId2214"/>
    <hyperlink xmlns:r="http://schemas.openxmlformats.org/officeDocument/2006/relationships" ref="E2216" r:id="rId2215"/>
    <hyperlink xmlns:r="http://schemas.openxmlformats.org/officeDocument/2006/relationships" ref="E2217" r:id="rId2216"/>
    <hyperlink xmlns:r="http://schemas.openxmlformats.org/officeDocument/2006/relationships" ref="E2218" r:id="rId2217"/>
    <hyperlink xmlns:r="http://schemas.openxmlformats.org/officeDocument/2006/relationships" ref="E2219" r:id="rId2218"/>
    <hyperlink xmlns:r="http://schemas.openxmlformats.org/officeDocument/2006/relationships" ref="E2220" r:id="rId2219"/>
    <hyperlink xmlns:r="http://schemas.openxmlformats.org/officeDocument/2006/relationships" ref="E2221" r:id="rId2220"/>
    <hyperlink xmlns:r="http://schemas.openxmlformats.org/officeDocument/2006/relationships" ref="E2222" r:id="rId2221"/>
    <hyperlink xmlns:r="http://schemas.openxmlformats.org/officeDocument/2006/relationships" ref="E2223" r:id="rId2222"/>
    <hyperlink xmlns:r="http://schemas.openxmlformats.org/officeDocument/2006/relationships" ref="E2224" r:id="rId2223"/>
    <hyperlink xmlns:r="http://schemas.openxmlformats.org/officeDocument/2006/relationships" ref="E2225" r:id="rId2224"/>
    <hyperlink xmlns:r="http://schemas.openxmlformats.org/officeDocument/2006/relationships" ref="E2226" r:id="rId2225"/>
    <hyperlink xmlns:r="http://schemas.openxmlformats.org/officeDocument/2006/relationships" ref="E2227" r:id="rId2226"/>
    <hyperlink xmlns:r="http://schemas.openxmlformats.org/officeDocument/2006/relationships" ref="E2228" r:id="rId2227"/>
    <hyperlink xmlns:r="http://schemas.openxmlformats.org/officeDocument/2006/relationships" ref="E2229" r:id="rId2228"/>
    <hyperlink xmlns:r="http://schemas.openxmlformats.org/officeDocument/2006/relationships" ref="E2230" r:id="rId2229"/>
    <hyperlink xmlns:r="http://schemas.openxmlformats.org/officeDocument/2006/relationships" ref="E2231" r:id="rId2230"/>
    <hyperlink xmlns:r="http://schemas.openxmlformats.org/officeDocument/2006/relationships" ref="E2232" r:id="rId2231"/>
    <hyperlink xmlns:r="http://schemas.openxmlformats.org/officeDocument/2006/relationships" ref="E2233" r:id="rId2232"/>
    <hyperlink xmlns:r="http://schemas.openxmlformats.org/officeDocument/2006/relationships" ref="E2234" r:id="rId2233"/>
    <hyperlink xmlns:r="http://schemas.openxmlformats.org/officeDocument/2006/relationships" ref="E2235" r:id="rId2234"/>
    <hyperlink xmlns:r="http://schemas.openxmlformats.org/officeDocument/2006/relationships" ref="E2236" r:id="rId2235"/>
    <hyperlink xmlns:r="http://schemas.openxmlformats.org/officeDocument/2006/relationships" ref="E2237" r:id="rId2236"/>
    <hyperlink xmlns:r="http://schemas.openxmlformats.org/officeDocument/2006/relationships" ref="E2238" r:id="rId2237"/>
    <hyperlink xmlns:r="http://schemas.openxmlformats.org/officeDocument/2006/relationships" ref="E2239" r:id="rId2238"/>
    <hyperlink xmlns:r="http://schemas.openxmlformats.org/officeDocument/2006/relationships" ref="E2240" r:id="rId2239"/>
    <hyperlink xmlns:r="http://schemas.openxmlformats.org/officeDocument/2006/relationships" ref="E2241" r:id="rId2240"/>
    <hyperlink xmlns:r="http://schemas.openxmlformats.org/officeDocument/2006/relationships" ref="E2242" r:id="rId2241"/>
    <hyperlink xmlns:r="http://schemas.openxmlformats.org/officeDocument/2006/relationships" ref="E2243" r:id="rId2242"/>
    <hyperlink xmlns:r="http://schemas.openxmlformats.org/officeDocument/2006/relationships" ref="E2244" r:id="rId2243"/>
    <hyperlink xmlns:r="http://schemas.openxmlformats.org/officeDocument/2006/relationships" ref="E2245" r:id="rId2244"/>
    <hyperlink xmlns:r="http://schemas.openxmlformats.org/officeDocument/2006/relationships" ref="E2246" r:id="rId2245"/>
    <hyperlink xmlns:r="http://schemas.openxmlformats.org/officeDocument/2006/relationships" ref="E2247" r:id="rId2246"/>
    <hyperlink xmlns:r="http://schemas.openxmlformats.org/officeDocument/2006/relationships" ref="E2248" r:id="rId2247"/>
    <hyperlink xmlns:r="http://schemas.openxmlformats.org/officeDocument/2006/relationships" ref="E2249" r:id="rId2248"/>
    <hyperlink xmlns:r="http://schemas.openxmlformats.org/officeDocument/2006/relationships" ref="E2250" r:id="rId2249"/>
    <hyperlink xmlns:r="http://schemas.openxmlformats.org/officeDocument/2006/relationships" ref="E2251" r:id="rId2250"/>
    <hyperlink xmlns:r="http://schemas.openxmlformats.org/officeDocument/2006/relationships" ref="E2252" r:id="rId2251"/>
    <hyperlink xmlns:r="http://schemas.openxmlformats.org/officeDocument/2006/relationships" ref="E2253" r:id="rId2252"/>
    <hyperlink xmlns:r="http://schemas.openxmlformats.org/officeDocument/2006/relationships" ref="E2254" r:id="rId2253"/>
    <hyperlink xmlns:r="http://schemas.openxmlformats.org/officeDocument/2006/relationships" ref="E2255" r:id="rId2254"/>
    <hyperlink xmlns:r="http://schemas.openxmlformats.org/officeDocument/2006/relationships" ref="E2256" r:id="rId2255"/>
    <hyperlink xmlns:r="http://schemas.openxmlformats.org/officeDocument/2006/relationships" ref="E2257" r:id="rId2256"/>
    <hyperlink xmlns:r="http://schemas.openxmlformats.org/officeDocument/2006/relationships" ref="E2258" r:id="rId2257"/>
    <hyperlink xmlns:r="http://schemas.openxmlformats.org/officeDocument/2006/relationships" ref="E2259" r:id="rId2258"/>
    <hyperlink xmlns:r="http://schemas.openxmlformats.org/officeDocument/2006/relationships" ref="E2260" r:id="rId2259"/>
    <hyperlink xmlns:r="http://schemas.openxmlformats.org/officeDocument/2006/relationships" ref="E2261" r:id="rId2260"/>
    <hyperlink xmlns:r="http://schemas.openxmlformats.org/officeDocument/2006/relationships" ref="E2262" r:id="rId2261"/>
    <hyperlink xmlns:r="http://schemas.openxmlformats.org/officeDocument/2006/relationships" ref="E2263" r:id="rId2262"/>
    <hyperlink xmlns:r="http://schemas.openxmlformats.org/officeDocument/2006/relationships" ref="E2264" r:id="rId2263"/>
    <hyperlink xmlns:r="http://schemas.openxmlformats.org/officeDocument/2006/relationships" ref="E2265" r:id="rId2264"/>
    <hyperlink xmlns:r="http://schemas.openxmlformats.org/officeDocument/2006/relationships" ref="E2266" r:id="rId2265"/>
    <hyperlink xmlns:r="http://schemas.openxmlformats.org/officeDocument/2006/relationships" ref="E2267" r:id="rId2266"/>
    <hyperlink xmlns:r="http://schemas.openxmlformats.org/officeDocument/2006/relationships" ref="E2268" r:id="rId2267"/>
    <hyperlink xmlns:r="http://schemas.openxmlformats.org/officeDocument/2006/relationships" ref="E2269" r:id="rId2268"/>
    <hyperlink xmlns:r="http://schemas.openxmlformats.org/officeDocument/2006/relationships" ref="E2270" r:id="rId2269"/>
    <hyperlink xmlns:r="http://schemas.openxmlformats.org/officeDocument/2006/relationships" ref="E2271" r:id="rId2270"/>
    <hyperlink xmlns:r="http://schemas.openxmlformats.org/officeDocument/2006/relationships" ref="E2272" r:id="rId2271"/>
    <hyperlink xmlns:r="http://schemas.openxmlformats.org/officeDocument/2006/relationships" ref="E2273" r:id="rId2272"/>
    <hyperlink xmlns:r="http://schemas.openxmlformats.org/officeDocument/2006/relationships" ref="E2274" r:id="rId2273"/>
    <hyperlink xmlns:r="http://schemas.openxmlformats.org/officeDocument/2006/relationships" ref="E2275" r:id="rId2274"/>
    <hyperlink xmlns:r="http://schemas.openxmlformats.org/officeDocument/2006/relationships" ref="E2276" r:id="rId2275"/>
    <hyperlink xmlns:r="http://schemas.openxmlformats.org/officeDocument/2006/relationships" ref="E2277" r:id="rId2276"/>
    <hyperlink xmlns:r="http://schemas.openxmlformats.org/officeDocument/2006/relationships" ref="E2278" r:id="rId2277"/>
    <hyperlink xmlns:r="http://schemas.openxmlformats.org/officeDocument/2006/relationships" ref="E2279" r:id="rId2278"/>
    <hyperlink xmlns:r="http://schemas.openxmlformats.org/officeDocument/2006/relationships" ref="E2280" r:id="rId2279"/>
    <hyperlink xmlns:r="http://schemas.openxmlformats.org/officeDocument/2006/relationships" ref="E2281" r:id="rId2280"/>
    <hyperlink xmlns:r="http://schemas.openxmlformats.org/officeDocument/2006/relationships" ref="E2282" r:id="rId2281"/>
    <hyperlink xmlns:r="http://schemas.openxmlformats.org/officeDocument/2006/relationships" ref="E2283" r:id="rId2282"/>
    <hyperlink xmlns:r="http://schemas.openxmlformats.org/officeDocument/2006/relationships" ref="E2284" r:id="rId2283"/>
    <hyperlink xmlns:r="http://schemas.openxmlformats.org/officeDocument/2006/relationships" ref="E2285" r:id="rId2284"/>
    <hyperlink xmlns:r="http://schemas.openxmlformats.org/officeDocument/2006/relationships" ref="E2286" r:id="rId2285"/>
    <hyperlink xmlns:r="http://schemas.openxmlformats.org/officeDocument/2006/relationships" ref="E2287" r:id="rId2286"/>
    <hyperlink xmlns:r="http://schemas.openxmlformats.org/officeDocument/2006/relationships" ref="E2288" r:id="rId2287"/>
    <hyperlink xmlns:r="http://schemas.openxmlformats.org/officeDocument/2006/relationships" ref="E2289" r:id="rId2288"/>
    <hyperlink xmlns:r="http://schemas.openxmlformats.org/officeDocument/2006/relationships" ref="E2290" r:id="rId2289"/>
    <hyperlink xmlns:r="http://schemas.openxmlformats.org/officeDocument/2006/relationships" ref="E2291" r:id="rId2290"/>
    <hyperlink xmlns:r="http://schemas.openxmlformats.org/officeDocument/2006/relationships" ref="E2292" r:id="rId2291"/>
    <hyperlink xmlns:r="http://schemas.openxmlformats.org/officeDocument/2006/relationships" ref="E2293" r:id="rId2292"/>
    <hyperlink xmlns:r="http://schemas.openxmlformats.org/officeDocument/2006/relationships" ref="E2294" r:id="rId2293"/>
    <hyperlink xmlns:r="http://schemas.openxmlformats.org/officeDocument/2006/relationships" ref="E2295" r:id="rId2294"/>
    <hyperlink xmlns:r="http://schemas.openxmlformats.org/officeDocument/2006/relationships" ref="E2296" r:id="rId2295"/>
    <hyperlink xmlns:r="http://schemas.openxmlformats.org/officeDocument/2006/relationships" ref="E2297" r:id="rId2296"/>
    <hyperlink xmlns:r="http://schemas.openxmlformats.org/officeDocument/2006/relationships" ref="E2298" r:id="rId2297"/>
    <hyperlink xmlns:r="http://schemas.openxmlformats.org/officeDocument/2006/relationships" ref="E2299" r:id="rId2298"/>
    <hyperlink xmlns:r="http://schemas.openxmlformats.org/officeDocument/2006/relationships" ref="E2300" r:id="rId2299"/>
    <hyperlink xmlns:r="http://schemas.openxmlformats.org/officeDocument/2006/relationships" ref="E2301" r:id="rId2300"/>
    <hyperlink xmlns:r="http://schemas.openxmlformats.org/officeDocument/2006/relationships" ref="E2302" r:id="rId2301"/>
    <hyperlink xmlns:r="http://schemas.openxmlformats.org/officeDocument/2006/relationships" ref="E2303" r:id="rId2302"/>
    <hyperlink xmlns:r="http://schemas.openxmlformats.org/officeDocument/2006/relationships" ref="E2304" r:id="rId2303"/>
    <hyperlink xmlns:r="http://schemas.openxmlformats.org/officeDocument/2006/relationships" ref="E2305" r:id="rId2304"/>
    <hyperlink xmlns:r="http://schemas.openxmlformats.org/officeDocument/2006/relationships" ref="E2306" r:id="rId2305"/>
    <hyperlink xmlns:r="http://schemas.openxmlformats.org/officeDocument/2006/relationships" ref="E2307" r:id="rId2306"/>
    <hyperlink xmlns:r="http://schemas.openxmlformats.org/officeDocument/2006/relationships" ref="E2308" r:id="rId2307"/>
    <hyperlink xmlns:r="http://schemas.openxmlformats.org/officeDocument/2006/relationships" ref="E2309" r:id="rId2308"/>
    <hyperlink xmlns:r="http://schemas.openxmlformats.org/officeDocument/2006/relationships" ref="E2310" r:id="rId2309"/>
    <hyperlink xmlns:r="http://schemas.openxmlformats.org/officeDocument/2006/relationships" ref="E2311" r:id="rId2310"/>
    <hyperlink xmlns:r="http://schemas.openxmlformats.org/officeDocument/2006/relationships" ref="E2312" r:id="rId2311"/>
    <hyperlink xmlns:r="http://schemas.openxmlformats.org/officeDocument/2006/relationships" ref="E2313" r:id="rId2312"/>
    <hyperlink xmlns:r="http://schemas.openxmlformats.org/officeDocument/2006/relationships" ref="E2314" r:id="rId2313"/>
    <hyperlink xmlns:r="http://schemas.openxmlformats.org/officeDocument/2006/relationships" ref="E2315" r:id="rId2314"/>
    <hyperlink xmlns:r="http://schemas.openxmlformats.org/officeDocument/2006/relationships" ref="E2316" r:id="rId2315"/>
    <hyperlink xmlns:r="http://schemas.openxmlformats.org/officeDocument/2006/relationships" ref="E2317" r:id="rId2316"/>
    <hyperlink xmlns:r="http://schemas.openxmlformats.org/officeDocument/2006/relationships" ref="E2318" r:id="rId2317"/>
    <hyperlink xmlns:r="http://schemas.openxmlformats.org/officeDocument/2006/relationships" ref="E2319" r:id="rId2318"/>
    <hyperlink xmlns:r="http://schemas.openxmlformats.org/officeDocument/2006/relationships" ref="E2320" r:id="rId2319"/>
    <hyperlink xmlns:r="http://schemas.openxmlformats.org/officeDocument/2006/relationships" ref="E2321" r:id="rId2320"/>
    <hyperlink xmlns:r="http://schemas.openxmlformats.org/officeDocument/2006/relationships" ref="E2322" r:id="rId2321"/>
    <hyperlink xmlns:r="http://schemas.openxmlformats.org/officeDocument/2006/relationships" ref="E2323" r:id="rId2322"/>
    <hyperlink xmlns:r="http://schemas.openxmlformats.org/officeDocument/2006/relationships" ref="E2324" r:id="rId2323"/>
    <hyperlink xmlns:r="http://schemas.openxmlformats.org/officeDocument/2006/relationships" ref="E2325" r:id="rId2324"/>
    <hyperlink xmlns:r="http://schemas.openxmlformats.org/officeDocument/2006/relationships" ref="E2326" r:id="rId2325"/>
    <hyperlink xmlns:r="http://schemas.openxmlformats.org/officeDocument/2006/relationships" ref="E2327" r:id="rId2326"/>
    <hyperlink xmlns:r="http://schemas.openxmlformats.org/officeDocument/2006/relationships" ref="E2328" r:id="rId2327"/>
    <hyperlink xmlns:r="http://schemas.openxmlformats.org/officeDocument/2006/relationships" ref="E2329" r:id="rId2328"/>
    <hyperlink xmlns:r="http://schemas.openxmlformats.org/officeDocument/2006/relationships" ref="E2330" r:id="rId2329"/>
    <hyperlink xmlns:r="http://schemas.openxmlformats.org/officeDocument/2006/relationships" ref="E2331" r:id="rId2330"/>
    <hyperlink xmlns:r="http://schemas.openxmlformats.org/officeDocument/2006/relationships" ref="E2332" r:id="rId2331"/>
    <hyperlink xmlns:r="http://schemas.openxmlformats.org/officeDocument/2006/relationships" ref="E2333" r:id="rId2332"/>
    <hyperlink xmlns:r="http://schemas.openxmlformats.org/officeDocument/2006/relationships" ref="E2334" r:id="rId2333"/>
    <hyperlink xmlns:r="http://schemas.openxmlformats.org/officeDocument/2006/relationships" ref="E2335" r:id="rId2334"/>
    <hyperlink xmlns:r="http://schemas.openxmlformats.org/officeDocument/2006/relationships" ref="E2336" r:id="rId2335"/>
    <hyperlink xmlns:r="http://schemas.openxmlformats.org/officeDocument/2006/relationships" ref="E2337" r:id="rId2336"/>
    <hyperlink xmlns:r="http://schemas.openxmlformats.org/officeDocument/2006/relationships" ref="E2338" r:id="rId2337"/>
    <hyperlink xmlns:r="http://schemas.openxmlformats.org/officeDocument/2006/relationships" ref="E2339" r:id="rId2338"/>
    <hyperlink xmlns:r="http://schemas.openxmlformats.org/officeDocument/2006/relationships" ref="E2340" r:id="rId2339"/>
    <hyperlink xmlns:r="http://schemas.openxmlformats.org/officeDocument/2006/relationships" ref="E2341" r:id="rId2340"/>
    <hyperlink xmlns:r="http://schemas.openxmlformats.org/officeDocument/2006/relationships" ref="E2342" r:id="rId2341"/>
    <hyperlink xmlns:r="http://schemas.openxmlformats.org/officeDocument/2006/relationships" ref="E2343" r:id="rId2342"/>
    <hyperlink xmlns:r="http://schemas.openxmlformats.org/officeDocument/2006/relationships" ref="E2344" r:id="rId2343"/>
    <hyperlink xmlns:r="http://schemas.openxmlformats.org/officeDocument/2006/relationships" ref="E2345" r:id="rId2344"/>
    <hyperlink xmlns:r="http://schemas.openxmlformats.org/officeDocument/2006/relationships" ref="E2346" r:id="rId2345"/>
    <hyperlink xmlns:r="http://schemas.openxmlformats.org/officeDocument/2006/relationships" ref="E2347" r:id="rId2346"/>
    <hyperlink xmlns:r="http://schemas.openxmlformats.org/officeDocument/2006/relationships" ref="E2348" r:id="rId2347"/>
    <hyperlink xmlns:r="http://schemas.openxmlformats.org/officeDocument/2006/relationships" ref="E2349" r:id="rId2348"/>
    <hyperlink xmlns:r="http://schemas.openxmlformats.org/officeDocument/2006/relationships" ref="E2350" r:id="rId2349"/>
    <hyperlink xmlns:r="http://schemas.openxmlformats.org/officeDocument/2006/relationships" ref="E2351" r:id="rId2350"/>
    <hyperlink xmlns:r="http://schemas.openxmlformats.org/officeDocument/2006/relationships" ref="E2352" r:id="rId2351"/>
    <hyperlink xmlns:r="http://schemas.openxmlformats.org/officeDocument/2006/relationships" ref="E2353" r:id="rId2352"/>
    <hyperlink xmlns:r="http://schemas.openxmlformats.org/officeDocument/2006/relationships" ref="E2354" r:id="rId2353"/>
    <hyperlink xmlns:r="http://schemas.openxmlformats.org/officeDocument/2006/relationships" ref="E2355" r:id="rId2354"/>
    <hyperlink xmlns:r="http://schemas.openxmlformats.org/officeDocument/2006/relationships" ref="E2356" r:id="rId2355"/>
    <hyperlink xmlns:r="http://schemas.openxmlformats.org/officeDocument/2006/relationships" ref="E2357" r:id="rId2356"/>
    <hyperlink xmlns:r="http://schemas.openxmlformats.org/officeDocument/2006/relationships" ref="E2358" r:id="rId2357"/>
    <hyperlink xmlns:r="http://schemas.openxmlformats.org/officeDocument/2006/relationships" ref="E2359" r:id="rId2358"/>
    <hyperlink xmlns:r="http://schemas.openxmlformats.org/officeDocument/2006/relationships" ref="E2360" r:id="rId2359"/>
    <hyperlink xmlns:r="http://schemas.openxmlformats.org/officeDocument/2006/relationships" ref="E2361" r:id="rId2360"/>
    <hyperlink xmlns:r="http://schemas.openxmlformats.org/officeDocument/2006/relationships" ref="E2362" r:id="rId2361"/>
    <hyperlink xmlns:r="http://schemas.openxmlformats.org/officeDocument/2006/relationships" ref="E2363" r:id="rId2362"/>
    <hyperlink xmlns:r="http://schemas.openxmlformats.org/officeDocument/2006/relationships" ref="E2364" r:id="rId2363"/>
    <hyperlink xmlns:r="http://schemas.openxmlformats.org/officeDocument/2006/relationships" ref="E2365" r:id="rId2364"/>
    <hyperlink xmlns:r="http://schemas.openxmlformats.org/officeDocument/2006/relationships" ref="E2366" r:id="rId2365"/>
    <hyperlink xmlns:r="http://schemas.openxmlformats.org/officeDocument/2006/relationships" ref="E2367" r:id="rId2366"/>
    <hyperlink xmlns:r="http://schemas.openxmlformats.org/officeDocument/2006/relationships" ref="E2368" r:id="rId2367"/>
    <hyperlink xmlns:r="http://schemas.openxmlformats.org/officeDocument/2006/relationships" ref="E2369" r:id="rId2368"/>
    <hyperlink xmlns:r="http://schemas.openxmlformats.org/officeDocument/2006/relationships" ref="E2370" r:id="rId2369"/>
    <hyperlink xmlns:r="http://schemas.openxmlformats.org/officeDocument/2006/relationships" ref="E2371" r:id="rId2370"/>
    <hyperlink xmlns:r="http://schemas.openxmlformats.org/officeDocument/2006/relationships" ref="E2372" r:id="rId2371"/>
    <hyperlink xmlns:r="http://schemas.openxmlformats.org/officeDocument/2006/relationships" ref="E2373" r:id="rId2372"/>
    <hyperlink xmlns:r="http://schemas.openxmlformats.org/officeDocument/2006/relationships" ref="E2374" r:id="rId2373"/>
    <hyperlink xmlns:r="http://schemas.openxmlformats.org/officeDocument/2006/relationships" ref="E2375" r:id="rId2374"/>
    <hyperlink xmlns:r="http://schemas.openxmlformats.org/officeDocument/2006/relationships" ref="E2376" r:id="rId2375"/>
    <hyperlink xmlns:r="http://schemas.openxmlformats.org/officeDocument/2006/relationships" ref="E2377" r:id="rId2376"/>
    <hyperlink xmlns:r="http://schemas.openxmlformats.org/officeDocument/2006/relationships" ref="E2378" r:id="rId2377"/>
    <hyperlink xmlns:r="http://schemas.openxmlformats.org/officeDocument/2006/relationships" ref="E2379" r:id="rId2378"/>
    <hyperlink xmlns:r="http://schemas.openxmlformats.org/officeDocument/2006/relationships" ref="E2380" r:id="rId2379"/>
    <hyperlink xmlns:r="http://schemas.openxmlformats.org/officeDocument/2006/relationships" ref="E2381" r:id="rId2380"/>
    <hyperlink xmlns:r="http://schemas.openxmlformats.org/officeDocument/2006/relationships" ref="E2382" r:id="rId2381"/>
    <hyperlink xmlns:r="http://schemas.openxmlformats.org/officeDocument/2006/relationships" ref="E2383" r:id="rId2382"/>
    <hyperlink xmlns:r="http://schemas.openxmlformats.org/officeDocument/2006/relationships" ref="E2384" r:id="rId2383"/>
    <hyperlink xmlns:r="http://schemas.openxmlformats.org/officeDocument/2006/relationships" ref="E2385" r:id="rId2384"/>
    <hyperlink xmlns:r="http://schemas.openxmlformats.org/officeDocument/2006/relationships" ref="E2386" r:id="rId2385"/>
    <hyperlink xmlns:r="http://schemas.openxmlformats.org/officeDocument/2006/relationships" ref="E2387" r:id="rId2386"/>
    <hyperlink xmlns:r="http://schemas.openxmlformats.org/officeDocument/2006/relationships" ref="E2388" r:id="rId2387"/>
    <hyperlink xmlns:r="http://schemas.openxmlformats.org/officeDocument/2006/relationships" ref="E2389" r:id="rId2388"/>
    <hyperlink xmlns:r="http://schemas.openxmlformats.org/officeDocument/2006/relationships" ref="E2390" r:id="rId2389"/>
    <hyperlink xmlns:r="http://schemas.openxmlformats.org/officeDocument/2006/relationships" ref="E2391" r:id="rId2390"/>
    <hyperlink xmlns:r="http://schemas.openxmlformats.org/officeDocument/2006/relationships" ref="E2392" r:id="rId2391"/>
    <hyperlink xmlns:r="http://schemas.openxmlformats.org/officeDocument/2006/relationships" ref="E2393" r:id="rId2392"/>
    <hyperlink xmlns:r="http://schemas.openxmlformats.org/officeDocument/2006/relationships" ref="E2394" r:id="rId2393"/>
    <hyperlink xmlns:r="http://schemas.openxmlformats.org/officeDocument/2006/relationships" ref="E2395" r:id="rId2394"/>
    <hyperlink xmlns:r="http://schemas.openxmlformats.org/officeDocument/2006/relationships" ref="E2396" r:id="rId2395"/>
    <hyperlink xmlns:r="http://schemas.openxmlformats.org/officeDocument/2006/relationships" ref="E2397" r:id="rId2396"/>
    <hyperlink xmlns:r="http://schemas.openxmlformats.org/officeDocument/2006/relationships" ref="E2398" r:id="rId2397"/>
    <hyperlink xmlns:r="http://schemas.openxmlformats.org/officeDocument/2006/relationships" ref="E2399" r:id="rId2398"/>
    <hyperlink xmlns:r="http://schemas.openxmlformats.org/officeDocument/2006/relationships" ref="E2400" r:id="rId2399"/>
    <hyperlink xmlns:r="http://schemas.openxmlformats.org/officeDocument/2006/relationships" ref="E2401" r:id="rId2400"/>
    <hyperlink xmlns:r="http://schemas.openxmlformats.org/officeDocument/2006/relationships" ref="E2402" r:id="rId2401"/>
    <hyperlink xmlns:r="http://schemas.openxmlformats.org/officeDocument/2006/relationships" ref="E2403" r:id="rId2402"/>
    <hyperlink xmlns:r="http://schemas.openxmlformats.org/officeDocument/2006/relationships" ref="E2404" r:id="rId2403"/>
    <hyperlink xmlns:r="http://schemas.openxmlformats.org/officeDocument/2006/relationships" ref="E2405" r:id="rId2404"/>
    <hyperlink xmlns:r="http://schemas.openxmlformats.org/officeDocument/2006/relationships" ref="E2406" r:id="rId2405"/>
    <hyperlink xmlns:r="http://schemas.openxmlformats.org/officeDocument/2006/relationships" ref="E2407" r:id="rId2406"/>
    <hyperlink xmlns:r="http://schemas.openxmlformats.org/officeDocument/2006/relationships" ref="E2408" r:id="rId2407"/>
    <hyperlink xmlns:r="http://schemas.openxmlformats.org/officeDocument/2006/relationships" ref="E2409" r:id="rId2408"/>
    <hyperlink xmlns:r="http://schemas.openxmlformats.org/officeDocument/2006/relationships" ref="E2410" r:id="rId2409"/>
    <hyperlink xmlns:r="http://schemas.openxmlformats.org/officeDocument/2006/relationships" ref="E2411" r:id="rId2410"/>
    <hyperlink xmlns:r="http://schemas.openxmlformats.org/officeDocument/2006/relationships" ref="E2412" r:id="rId2411"/>
    <hyperlink xmlns:r="http://schemas.openxmlformats.org/officeDocument/2006/relationships" ref="E2413" r:id="rId2412"/>
    <hyperlink xmlns:r="http://schemas.openxmlformats.org/officeDocument/2006/relationships" ref="E2414" r:id="rId2413"/>
    <hyperlink xmlns:r="http://schemas.openxmlformats.org/officeDocument/2006/relationships" ref="E2415" r:id="rId2414"/>
    <hyperlink xmlns:r="http://schemas.openxmlformats.org/officeDocument/2006/relationships" ref="E2416" r:id="rId2415"/>
    <hyperlink xmlns:r="http://schemas.openxmlformats.org/officeDocument/2006/relationships" ref="E2417" r:id="rId2416"/>
    <hyperlink xmlns:r="http://schemas.openxmlformats.org/officeDocument/2006/relationships" ref="E2418" r:id="rId2417"/>
    <hyperlink xmlns:r="http://schemas.openxmlformats.org/officeDocument/2006/relationships" ref="E2419" r:id="rId2418"/>
    <hyperlink xmlns:r="http://schemas.openxmlformats.org/officeDocument/2006/relationships" ref="E2420" r:id="rId2419"/>
    <hyperlink xmlns:r="http://schemas.openxmlformats.org/officeDocument/2006/relationships" ref="E2421" r:id="rId2420"/>
    <hyperlink xmlns:r="http://schemas.openxmlformats.org/officeDocument/2006/relationships" ref="E2422" r:id="rId2421"/>
    <hyperlink xmlns:r="http://schemas.openxmlformats.org/officeDocument/2006/relationships" ref="E2423" r:id="rId2422"/>
    <hyperlink xmlns:r="http://schemas.openxmlformats.org/officeDocument/2006/relationships" ref="E2424" r:id="rId2423"/>
    <hyperlink xmlns:r="http://schemas.openxmlformats.org/officeDocument/2006/relationships" ref="E2425" r:id="rId2424"/>
    <hyperlink xmlns:r="http://schemas.openxmlformats.org/officeDocument/2006/relationships" ref="E2426" r:id="rId2425"/>
    <hyperlink xmlns:r="http://schemas.openxmlformats.org/officeDocument/2006/relationships" ref="E2427" r:id="rId2426"/>
    <hyperlink xmlns:r="http://schemas.openxmlformats.org/officeDocument/2006/relationships" ref="E2428" r:id="rId2427"/>
    <hyperlink xmlns:r="http://schemas.openxmlformats.org/officeDocument/2006/relationships" ref="E2429" r:id="rId2428"/>
    <hyperlink xmlns:r="http://schemas.openxmlformats.org/officeDocument/2006/relationships" ref="E2430" r:id="rId2429"/>
    <hyperlink xmlns:r="http://schemas.openxmlformats.org/officeDocument/2006/relationships" ref="E2431" r:id="rId2430"/>
    <hyperlink xmlns:r="http://schemas.openxmlformats.org/officeDocument/2006/relationships" ref="E2432" r:id="rId2431"/>
    <hyperlink xmlns:r="http://schemas.openxmlformats.org/officeDocument/2006/relationships" ref="E2433" r:id="rId2432"/>
    <hyperlink xmlns:r="http://schemas.openxmlformats.org/officeDocument/2006/relationships" ref="E2434" r:id="rId2433"/>
    <hyperlink xmlns:r="http://schemas.openxmlformats.org/officeDocument/2006/relationships" ref="E2435" r:id="rId2434"/>
    <hyperlink xmlns:r="http://schemas.openxmlformats.org/officeDocument/2006/relationships" ref="E2436" r:id="rId2435"/>
    <hyperlink xmlns:r="http://schemas.openxmlformats.org/officeDocument/2006/relationships" ref="E2437" r:id="rId2436"/>
    <hyperlink xmlns:r="http://schemas.openxmlformats.org/officeDocument/2006/relationships" ref="E2438" r:id="rId2437"/>
    <hyperlink xmlns:r="http://schemas.openxmlformats.org/officeDocument/2006/relationships" ref="E2439" r:id="rId2438"/>
    <hyperlink xmlns:r="http://schemas.openxmlformats.org/officeDocument/2006/relationships" ref="E2440" r:id="rId2439"/>
    <hyperlink xmlns:r="http://schemas.openxmlformats.org/officeDocument/2006/relationships" ref="E2441" r:id="rId2440"/>
    <hyperlink xmlns:r="http://schemas.openxmlformats.org/officeDocument/2006/relationships" ref="E2442" r:id="rId2441"/>
    <hyperlink xmlns:r="http://schemas.openxmlformats.org/officeDocument/2006/relationships" ref="E2443" r:id="rId2442"/>
    <hyperlink xmlns:r="http://schemas.openxmlformats.org/officeDocument/2006/relationships" ref="E2444" r:id="rId2443"/>
    <hyperlink xmlns:r="http://schemas.openxmlformats.org/officeDocument/2006/relationships" ref="E2445" r:id="rId2444"/>
    <hyperlink xmlns:r="http://schemas.openxmlformats.org/officeDocument/2006/relationships" ref="E2446" r:id="rId2445"/>
    <hyperlink xmlns:r="http://schemas.openxmlformats.org/officeDocument/2006/relationships" ref="E2447" r:id="rId2446"/>
    <hyperlink xmlns:r="http://schemas.openxmlformats.org/officeDocument/2006/relationships" ref="E2448" r:id="rId2447"/>
    <hyperlink xmlns:r="http://schemas.openxmlformats.org/officeDocument/2006/relationships" ref="E2449" r:id="rId2448"/>
    <hyperlink xmlns:r="http://schemas.openxmlformats.org/officeDocument/2006/relationships" ref="E2450" r:id="rId2449"/>
    <hyperlink xmlns:r="http://schemas.openxmlformats.org/officeDocument/2006/relationships" ref="E2451" r:id="rId2450"/>
    <hyperlink xmlns:r="http://schemas.openxmlformats.org/officeDocument/2006/relationships" ref="E2452" r:id="rId2451"/>
    <hyperlink xmlns:r="http://schemas.openxmlformats.org/officeDocument/2006/relationships" ref="E2453" r:id="rId2452"/>
    <hyperlink xmlns:r="http://schemas.openxmlformats.org/officeDocument/2006/relationships" ref="E2454" r:id="rId2453"/>
    <hyperlink xmlns:r="http://schemas.openxmlformats.org/officeDocument/2006/relationships" ref="E2455" r:id="rId2454"/>
    <hyperlink xmlns:r="http://schemas.openxmlformats.org/officeDocument/2006/relationships" ref="E2456" r:id="rId2455"/>
    <hyperlink xmlns:r="http://schemas.openxmlformats.org/officeDocument/2006/relationships" ref="E2457" r:id="rId2456"/>
    <hyperlink xmlns:r="http://schemas.openxmlformats.org/officeDocument/2006/relationships" ref="E2458" r:id="rId2457"/>
    <hyperlink xmlns:r="http://schemas.openxmlformats.org/officeDocument/2006/relationships" ref="E2459" r:id="rId2458"/>
    <hyperlink xmlns:r="http://schemas.openxmlformats.org/officeDocument/2006/relationships" ref="E2460" r:id="rId2459"/>
    <hyperlink xmlns:r="http://schemas.openxmlformats.org/officeDocument/2006/relationships" ref="E2461" r:id="rId2460"/>
    <hyperlink xmlns:r="http://schemas.openxmlformats.org/officeDocument/2006/relationships" ref="E2462" r:id="rId2461"/>
    <hyperlink xmlns:r="http://schemas.openxmlformats.org/officeDocument/2006/relationships" ref="E2463" r:id="rId2462"/>
    <hyperlink xmlns:r="http://schemas.openxmlformats.org/officeDocument/2006/relationships" ref="E2464" r:id="rId2463"/>
    <hyperlink xmlns:r="http://schemas.openxmlformats.org/officeDocument/2006/relationships" ref="E2465" r:id="rId2464"/>
    <hyperlink xmlns:r="http://schemas.openxmlformats.org/officeDocument/2006/relationships" ref="E2466" r:id="rId2465"/>
    <hyperlink xmlns:r="http://schemas.openxmlformats.org/officeDocument/2006/relationships" ref="E2467" r:id="rId2466"/>
    <hyperlink xmlns:r="http://schemas.openxmlformats.org/officeDocument/2006/relationships" ref="E2468" r:id="rId2467"/>
    <hyperlink xmlns:r="http://schemas.openxmlformats.org/officeDocument/2006/relationships" ref="E2469" r:id="rId2468"/>
    <hyperlink xmlns:r="http://schemas.openxmlformats.org/officeDocument/2006/relationships" ref="E2470" r:id="rId2469"/>
    <hyperlink xmlns:r="http://schemas.openxmlformats.org/officeDocument/2006/relationships" ref="E2471" r:id="rId2470"/>
    <hyperlink xmlns:r="http://schemas.openxmlformats.org/officeDocument/2006/relationships" ref="E2472" r:id="rId2471"/>
    <hyperlink xmlns:r="http://schemas.openxmlformats.org/officeDocument/2006/relationships" ref="E2473" r:id="rId2472"/>
    <hyperlink xmlns:r="http://schemas.openxmlformats.org/officeDocument/2006/relationships" ref="E2474" r:id="rId2473"/>
    <hyperlink xmlns:r="http://schemas.openxmlformats.org/officeDocument/2006/relationships" ref="E2475" r:id="rId2474"/>
    <hyperlink xmlns:r="http://schemas.openxmlformats.org/officeDocument/2006/relationships" ref="E2476" r:id="rId2475"/>
    <hyperlink xmlns:r="http://schemas.openxmlformats.org/officeDocument/2006/relationships" ref="E2477" r:id="rId2476"/>
    <hyperlink xmlns:r="http://schemas.openxmlformats.org/officeDocument/2006/relationships" ref="E2478" r:id="rId2477"/>
    <hyperlink xmlns:r="http://schemas.openxmlformats.org/officeDocument/2006/relationships" ref="E2479" r:id="rId2478"/>
    <hyperlink xmlns:r="http://schemas.openxmlformats.org/officeDocument/2006/relationships" ref="E2480" r:id="rId2479"/>
    <hyperlink xmlns:r="http://schemas.openxmlformats.org/officeDocument/2006/relationships" ref="E2481" r:id="rId2480"/>
    <hyperlink xmlns:r="http://schemas.openxmlformats.org/officeDocument/2006/relationships" ref="E2482" r:id="rId2481"/>
    <hyperlink xmlns:r="http://schemas.openxmlformats.org/officeDocument/2006/relationships" ref="E2483" r:id="rId2482"/>
    <hyperlink xmlns:r="http://schemas.openxmlformats.org/officeDocument/2006/relationships" ref="E2484" r:id="rId2483"/>
    <hyperlink xmlns:r="http://schemas.openxmlformats.org/officeDocument/2006/relationships" ref="E2485" r:id="rId2484"/>
    <hyperlink xmlns:r="http://schemas.openxmlformats.org/officeDocument/2006/relationships" ref="E2486" r:id="rId2485"/>
    <hyperlink xmlns:r="http://schemas.openxmlformats.org/officeDocument/2006/relationships" ref="E2487" r:id="rId2486"/>
    <hyperlink xmlns:r="http://schemas.openxmlformats.org/officeDocument/2006/relationships" ref="E2488" r:id="rId2487"/>
    <hyperlink xmlns:r="http://schemas.openxmlformats.org/officeDocument/2006/relationships" ref="E2489" r:id="rId2488"/>
    <hyperlink xmlns:r="http://schemas.openxmlformats.org/officeDocument/2006/relationships" ref="E2490" r:id="rId2489"/>
    <hyperlink xmlns:r="http://schemas.openxmlformats.org/officeDocument/2006/relationships" ref="E2491" r:id="rId2490"/>
    <hyperlink xmlns:r="http://schemas.openxmlformats.org/officeDocument/2006/relationships" ref="E2492" r:id="rId2491"/>
    <hyperlink xmlns:r="http://schemas.openxmlformats.org/officeDocument/2006/relationships" ref="E2493" r:id="rId2492"/>
    <hyperlink xmlns:r="http://schemas.openxmlformats.org/officeDocument/2006/relationships" ref="E2494" r:id="rId2493"/>
    <hyperlink xmlns:r="http://schemas.openxmlformats.org/officeDocument/2006/relationships" ref="E2495" r:id="rId2494"/>
    <hyperlink xmlns:r="http://schemas.openxmlformats.org/officeDocument/2006/relationships" ref="E2496" r:id="rId2495"/>
    <hyperlink xmlns:r="http://schemas.openxmlformats.org/officeDocument/2006/relationships" ref="E2497" r:id="rId2496"/>
    <hyperlink xmlns:r="http://schemas.openxmlformats.org/officeDocument/2006/relationships" ref="E2498" r:id="rId2497"/>
    <hyperlink xmlns:r="http://schemas.openxmlformats.org/officeDocument/2006/relationships" ref="E2499" r:id="rId2498"/>
    <hyperlink xmlns:r="http://schemas.openxmlformats.org/officeDocument/2006/relationships" ref="E2500" r:id="rId2499"/>
    <hyperlink xmlns:r="http://schemas.openxmlformats.org/officeDocument/2006/relationships" ref="E2501" r:id="rId2500"/>
    <hyperlink xmlns:r="http://schemas.openxmlformats.org/officeDocument/2006/relationships" ref="E2502" r:id="rId2501"/>
    <hyperlink xmlns:r="http://schemas.openxmlformats.org/officeDocument/2006/relationships" ref="E2503" r:id="rId2502"/>
    <hyperlink xmlns:r="http://schemas.openxmlformats.org/officeDocument/2006/relationships" ref="E2504" r:id="rId2503"/>
    <hyperlink xmlns:r="http://schemas.openxmlformats.org/officeDocument/2006/relationships" ref="E2505" r:id="rId2504"/>
    <hyperlink xmlns:r="http://schemas.openxmlformats.org/officeDocument/2006/relationships" ref="E2506" r:id="rId2505"/>
    <hyperlink xmlns:r="http://schemas.openxmlformats.org/officeDocument/2006/relationships" ref="E2507" r:id="rId2506"/>
    <hyperlink xmlns:r="http://schemas.openxmlformats.org/officeDocument/2006/relationships" ref="E2508" r:id="rId2507"/>
    <hyperlink xmlns:r="http://schemas.openxmlformats.org/officeDocument/2006/relationships" ref="E2509" r:id="rId2508"/>
    <hyperlink xmlns:r="http://schemas.openxmlformats.org/officeDocument/2006/relationships" ref="E2510" r:id="rId2509"/>
    <hyperlink xmlns:r="http://schemas.openxmlformats.org/officeDocument/2006/relationships" ref="E2511" r:id="rId2510"/>
    <hyperlink xmlns:r="http://schemas.openxmlformats.org/officeDocument/2006/relationships" ref="E2512" r:id="rId2511"/>
    <hyperlink xmlns:r="http://schemas.openxmlformats.org/officeDocument/2006/relationships" ref="E2513" r:id="rId2512"/>
    <hyperlink xmlns:r="http://schemas.openxmlformats.org/officeDocument/2006/relationships" ref="E2514" r:id="rId2513"/>
    <hyperlink xmlns:r="http://schemas.openxmlformats.org/officeDocument/2006/relationships" ref="E2515" r:id="rId2514"/>
    <hyperlink xmlns:r="http://schemas.openxmlformats.org/officeDocument/2006/relationships" ref="E2516" r:id="rId2515"/>
    <hyperlink xmlns:r="http://schemas.openxmlformats.org/officeDocument/2006/relationships" ref="E2517" r:id="rId2516"/>
    <hyperlink xmlns:r="http://schemas.openxmlformats.org/officeDocument/2006/relationships" ref="E2518" r:id="rId2517"/>
    <hyperlink xmlns:r="http://schemas.openxmlformats.org/officeDocument/2006/relationships" ref="E2519" r:id="rId2518"/>
    <hyperlink xmlns:r="http://schemas.openxmlformats.org/officeDocument/2006/relationships" ref="E2520" r:id="rId2519"/>
    <hyperlink xmlns:r="http://schemas.openxmlformats.org/officeDocument/2006/relationships" ref="E2521" r:id="rId2520"/>
    <hyperlink xmlns:r="http://schemas.openxmlformats.org/officeDocument/2006/relationships" ref="E2522" r:id="rId2521"/>
    <hyperlink xmlns:r="http://schemas.openxmlformats.org/officeDocument/2006/relationships" ref="E2523" r:id="rId2522"/>
    <hyperlink xmlns:r="http://schemas.openxmlformats.org/officeDocument/2006/relationships" ref="E2524" r:id="rId2523"/>
    <hyperlink xmlns:r="http://schemas.openxmlformats.org/officeDocument/2006/relationships" ref="E2525" r:id="rId2524"/>
    <hyperlink xmlns:r="http://schemas.openxmlformats.org/officeDocument/2006/relationships" ref="E2526" r:id="rId2525"/>
    <hyperlink xmlns:r="http://schemas.openxmlformats.org/officeDocument/2006/relationships" ref="E2527" r:id="rId2526"/>
    <hyperlink xmlns:r="http://schemas.openxmlformats.org/officeDocument/2006/relationships" ref="E2528" r:id="rId2527"/>
    <hyperlink xmlns:r="http://schemas.openxmlformats.org/officeDocument/2006/relationships" ref="E2529" r:id="rId2528"/>
    <hyperlink xmlns:r="http://schemas.openxmlformats.org/officeDocument/2006/relationships" ref="E2530" r:id="rId2529"/>
    <hyperlink xmlns:r="http://schemas.openxmlformats.org/officeDocument/2006/relationships" ref="E2531" r:id="rId2530"/>
    <hyperlink xmlns:r="http://schemas.openxmlformats.org/officeDocument/2006/relationships" ref="E2532" r:id="rId2531"/>
    <hyperlink xmlns:r="http://schemas.openxmlformats.org/officeDocument/2006/relationships" ref="E2533" r:id="rId2532"/>
    <hyperlink xmlns:r="http://schemas.openxmlformats.org/officeDocument/2006/relationships" ref="E2534" r:id="rId2533"/>
    <hyperlink xmlns:r="http://schemas.openxmlformats.org/officeDocument/2006/relationships" ref="E2535" r:id="rId2534"/>
    <hyperlink xmlns:r="http://schemas.openxmlformats.org/officeDocument/2006/relationships" ref="E2536" r:id="rId2535"/>
    <hyperlink xmlns:r="http://schemas.openxmlformats.org/officeDocument/2006/relationships" ref="E2537" r:id="rId2536"/>
    <hyperlink xmlns:r="http://schemas.openxmlformats.org/officeDocument/2006/relationships" ref="E2538" r:id="rId2537"/>
    <hyperlink xmlns:r="http://schemas.openxmlformats.org/officeDocument/2006/relationships" ref="E2539" r:id="rId2538"/>
    <hyperlink xmlns:r="http://schemas.openxmlformats.org/officeDocument/2006/relationships" ref="E2540" r:id="rId2539"/>
    <hyperlink xmlns:r="http://schemas.openxmlformats.org/officeDocument/2006/relationships" ref="E2541" r:id="rId2540"/>
    <hyperlink xmlns:r="http://schemas.openxmlformats.org/officeDocument/2006/relationships" ref="E2542" r:id="rId2541"/>
    <hyperlink xmlns:r="http://schemas.openxmlformats.org/officeDocument/2006/relationships" ref="E2543" r:id="rId2542"/>
    <hyperlink xmlns:r="http://schemas.openxmlformats.org/officeDocument/2006/relationships" ref="E2544" r:id="rId2543"/>
    <hyperlink xmlns:r="http://schemas.openxmlformats.org/officeDocument/2006/relationships" ref="E2545" r:id="rId2544"/>
    <hyperlink xmlns:r="http://schemas.openxmlformats.org/officeDocument/2006/relationships" ref="E2546" r:id="rId2545"/>
    <hyperlink xmlns:r="http://schemas.openxmlformats.org/officeDocument/2006/relationships" ref="E2547" r:id="rId2546"/>
    <hyperlink xmlns:r="http://schemas.openxmlformats.org/officeDocument/2006/relationships" ref="E2548" r:id="rId2547"/>
    <hyperlink xmlns:r="http://schemas.openxmlformats.org/officeDocument/2006/relationships" ref="E2549" r:id="rId2548"/>
    <hyperlink xmlns:r="http://schemas.openxmlformats.org/officeDocument/2006/relationships" ref="E2550" r:id="rId2549"/>
    <hyperlink xmlns:r="http://schemas.openxmlformats.org/officeDocument/2006/relationships" ref="E2551" r:id="rId2550"/>
    <hyperlink xmlns:r="http://schemas.openxmlformats.org/officeDocument/2006/relationships" ref="E2552" r:id="rId2551"/>
    <hyperlink xmlns:r="http://schemas.openxmlformats.org/officeDocument/2006/relationships" ref="E2553" r:id="rId2552"/>
    <hyperlink xmlns:r="http://schemas.openxmlformats.org/officeDocument/2006/relationships" ref="E2554" r:id="rId2553"/>
    <hyperlink xmlns:r="http://schemas.openxmlformats.org/officeDocument/2006/relationships" ref="E2555" r:id="rId2554"/>
    <hyperlink xmlns:r="http://schemas.openxmlformats.org/officeDocument/2006/relationships" ref="E2556" r:id="rId2555"/>
    <hyperlink xmlns:r="http://schemas.openxmlformats.org/officeDocument/2006/relationships" ref="E2557" r:id="rId2556"/>
    <hyperlink xmlns:r="http://schemas.openxmlformats.org/officeDocument/2006/relationships" ref="E2558" r:id="rId2557"/>
    <hyperlink xmlns:r="http://schemas.openxmlformats.org/officeDocument/2006/relationships" ref="E2559" r:id="rId2558"/>
    <hyperlink xmlns:r="http://schemas.openxmlformats.org/officeDocument/2006/relationships" ref="E2560" r:id="rId2559"/>
    <hyperlink xmlns:r="http://schemas.openxmlformats.org/officeDocument/2006/relationships" ref="E2561" r:id="rId2560"/>
    <hyperlink xmlns:r="http://schemas.openxmlformats.org/officeDocument/2006/relationships" ref="E2562" r:id="rId2561"/>
    <hyperlink xmlns:r="http://schemas.openxmlformats.org/officeDocument/2006/relationships" ref="E2563" r:id="rId2562"/>
    <hyperlink xmlns:r="http://schemas.openxmlformats.org/officeDocument/2006/relationships" ref="E2564" r:id="rId2563"/>
    <hyperlink xmlns:r="http://schemas.openxmlformats.org/officeDocument/2006/relationships" ref="E2565" r:id="rId2564"/>
    <hyperlink xmlns:r="http://schemas.openxmlformats.org/officeDocument/2006/relationships" ref="E2566" r:id="rId2565"/>
    <hyperlink xmlns:r="http://schemas.openxmlformats.org/officeDocument/2006/relationships" ref="E2567" r:id="rId2566"/>
    <hyperlink xmlns:r="http://schemas.openxmlformats.org/officeDocument/2006/relationships" ref="E2568" r:id="rId2567"/>
    <hyperlink xmlns:r="http://schemas.openxmlformats.org/officeDocument/2006/relationships" ref="E2569" r:id="rId2568"/>
    <hyperlink xmlns:r="http://schemas.openxmlformats.org/officeDocument/2006/relationships" ref="E2570" r:id="rId2569"/>
    <hyperlink xmlns:r="http://schemas.openxmlformats.org/officeDocument/2006/relationships" ref="E2571" r:id="rId2570"/>
    <hyperlink xmlns:r="http://schemas.openxmlformats.org/officeDocument/2006/relationships" ref="E2572" r:id="rId2571"/>
    <hyperlink xmlns:r="http://schemas.openxmlformats.org/officeDocument/2006/relationships" ref="E2573" r:id="rId2572"/>
    <hyperlink xmlns:r="http://schemas.openxmlformats.org/officeDocument/2006/relationships" ref="E2574" r:id="rId2573"/>
    <hyperlink xmlns:r="http://schemas.openxmlformats.org/officeDocument/2006/relationships" ref="E2575" r:id="rId2574"/>
    <hyperlink xmlns:r="http://schemas.openxmlformats.org/officeDocument/2006/relationships" ref="E2576" r:id="rId2575"/>
    <hyperlink xmlns:r="http://schemas.openxmlformats.org/officeDocument/2006/relationships" ref="E2577" r:id="rId2576"/>
    <hyperlink xmlns:r="http://schemas.openxmlformats.org/officeDocument/2006/relationships" ref="E2578" r:id="rId2577"/>
    <hyperlink xmlns:r="http://schemas.openxmlformats.org/officeDocument/2006/relationships" ref="E2579" r:id="rId2578"/>
    <hyperlink xmlns:r="http://schemas.openxmlformats.org/officeDocument/2006/relationships" ref="E2580" r:id="rId2579"/>
    <hyperlink xmlns:r="http://schemas.openxmlformats.org/officeDocument/2006/relationships" ref="E2581" r:id="rId2580"/>
    <hyperlink xmlns:r="http://schemas.openxmlformats.org/officeDocument/2006/relationships" ref="E2582" r:id="rId2581"/>
    <hyperlink xmlns:r="http://schemas.openxmlformats.org/officeDocument/2006/relationships" ref="E2583" r:id="rId2582"/>
    <hyperlink xmlns:r="http://schemas.openxmlformats.org/officeDocument/2006/relationships" ref="E2584" r:id="rId2583"/>
    <hyperlink xmlns:r="http://schemas.openxmlformats.org/officeDocument/2006/relationships" ref="E2585" r:id="rId2584"/>
    <hyperlink xmlns:r="http://schemas.openxmlformats.org/officeDocument/2006/relationships" ref="E2586" r:id="rId2585"/>
    <hyperlink xmlns:r="http://schemas.openxmlformats.org/officeDocument/2006/relationships" ref="E2587" r:id="rId2586"/>
    <hyperlink xmlns:r="http://schemas.openxmlformats.org/officeDocument/2006/relationships" ref="E2588" r:id="rId2587"/>
    <hyperlink xmlns:r="http://schemas.openxmlformats.org/officeDocument/2006/relationships" ref="E2589" r:id="rId2588"/>
    <hyperlink xmlns:r="http://schemas.openxmlformats.org/officeDocument/2006/relationships" ref="E2590" r:id="rId2589"/>
    <hyperlink xmlns:r="http://schemas.openxmlformats.org/officeDocument/2006/relationships" ref="E2591" r:id="rId2590"/>
    <hyperlink xmlns:r="http://schemas.openxmlformats.org/officeDocument/2006/relationships" ref="E2592" r:id="rId2591"/>
    <hyperlink xmlns:r="http://schemas.openxmlformats.org/officeDocument/2006/relationships" ref="E2593" r:id="rId2592"/>
    <hyperlink xmlns:r="http://schemas.openxmlformats.org/officeDocument/2006/relationships" ref="E2594" r:id="rId2593"/>
    <hyperlink xmlns:r="http://schemas.openxmlformats.org/officeDocument/2006/relationships" ref="E2595" r:id="rId2594"/>
    <hyperlink xmlns:r="http://schemas.openxmlformats.org/officeDocument/2006/relationships" ref="E2596" r:id="rId2595"/>
    <hyperlink xmlns:r="http://schemas.openxmlformats.org/officeDocument/2006/relationships" ref="E2597" r:id="rId2596"/>
    <hyperlink xmlns:r="http://schemas.openxmlformats.org/officeDocument/2006/relationships" ref="E2598" r:id="rId2597"/>
    <hyperlink xmlns:r="http://schemas.openxmlformats.org/officeDocument/2006/relationships" ref="E2599" r:id="rId2598"/>
    <hyperlink xmlns:r="http://schemas.openxmlformats.org/officeDocument/2006/relationships" ref="E2600" r:id="rId2599"/>
    <hyperlink xmlns:r="http://schemas.openxmlformats.org/officeDocument/2006/relationships" ref="E2601" r:id="rId2600"/>
    <hyperlink xmlns:r="http://schemas.openxmlformats.org/officeDocument/2006/relationships" ref="E2602" r:id="rId2601"/>
    <hyperlink xmlns:r="http://schemas.openxmlformats.org/officeDocument/2006/relationships" ref="E2603" r:id="rId2602"/>
    <hyperlink xmlns:r="http://schemas.openxmlformats.org/officeDocument/2006/relationships" ref="E2604" r:id="rId2603"/>
    <hyperlink xmlns:r="http://schemas.openxmlformats.org/officeDocument/2006/relationships" ref="E2605" r:id="rId2604"/>
    <hyperlink xmlns:r="http://schemas.openxmlformats.org/officeDocument/2006/relationships" ref="E2606" r:id="rId2605"/>
    <hyperlink xmlns:r="http://schemas.openxmlformats.org/officeDocument/2006/relationships" ref="E2607" r:id="rId2606"/>
    <hyperlink xmlns:r="http://schemas.openxmlformats.org/officeDocument/2006/relationships" ref="E2608" r:id="rId2607"/>
    <hyperlink xmlns:r="http://schemas.openxmlformats.org/officeDocument/2006/relationships" ref="E2609" r:id="rId2608"/>
    <hyperlink xmlns:r="http://schemas.openxmlformats.org/officeDocument/2006/relationships" ref="E2610" r:id="rId2609"/>
    <hyperlink xmlns:r="http://schemas.openxmlformats.org/officeDocument/2006/relationships" ref="E2611" r:id="rId2610"/>
    <hyperlink xmlns:r="http://schemas.openxmlformats.org/officeDocument/2006/relationships" ref="E2612" r:id="rId2611"/>
    <hyperlink xmlns:r="http://schemas.openxmlformats.org/officeDocument/2006/relationships" ref="E2613" r:id="rId2612"/>
    <hyperlink xmlns:r="http://schemas.openxmlformats.org/officeDocument/2006/relationships" ref="E2614" r:id="rId2613"/>
    <hyperlink xmlns:r="http://schemas.openxmlformats.org/officeDocument/2006/relationships" ref="E2615" r:id="rId2614"/>
    <hyperlink xmlns:r="http://schemas.openxmlformats.org/officeDocument/2006/relationships" ref="E2616" r:id="rId2615"/>
    <hyperlink xmlns:r="http://schemas.openxmlformats.org/officeDocument/2006/relationships" ref="E2617" r:id="rId2616"/>
    <hyperlink xmlns:r="http://schemas.openxmlformats.org/officeDocument/2006/relationships" ref="E2618" r:id="rId2617"/>
    <hyperlink xmlns:r="http://schemas.openxmlformats.org/officeDocument/2006/relationships" ref="E2619" r:id="rId2618"/>
    <hyperlink xmlns:r="http://schemas.openxmlformats.org/officeDocument/2006/relationships" ref="E2620" r:id="rId2619"/>
    <hyperlink xmlns:r="http://schemas.openxmlformats.org/officeDocument/2006/relationships" ref="E2621" r:id="rId2620"/>
    <hyperlink xmlns:r="http://schemas.openxmlformats.org/officeDocument/2006/relationships" ref="E2622" r:id="rId2621"/>
    <hyperlink xmlns:r="http://schemas.openxmlformats.org/officeDocument/2006/relationships" ref="E2623" r:id="rId2622"/>
    <hyperlink xmlns:r="http://schemas.openxmlformats.org/officeDocument/2006/relationships" ref="E2624" r:id="rId2623"/>
    <hyperlink xmlns:r="http://schemas.openxmlformats.org/officeDocument/2006/relationships" ref="E2625" r:id="rId2624"/>
    <hyperlink xmlns:r="http://schemas.openxmlformats.org/officeDocument/2006/relationships" ref="E2626" r:id="rId2625"/>
    <hyperlink xmlns:r="http://schemas.openxmlformats.org/officeDocument/2006/relationships" ref="E2627" r:id="rId2626"/>
    <hyperlink xmlns:r="http://schemas.openxmlformats.org/officeDocument/2006/relationships" ref="E2628" r:id="rId2627"/>
    <hyperlink xmlns:r="http://schemas.openxmlformats.org/officeDocument/2006/relationships" ref="E2629" r:id="rId2628"/>
    <hyperlink xmlns:r="http://schemas.openxmlformats.org/officeDocument/2006/relationships" ref="E2630" r:id="rId2629"/>
    <hyperlink xmlns:r="http://schemas.openxmlformats.org/officeDocument/2006/relationships" ref="E2631" r:id="rId2630"/>
    <hyperlink xmlns:r="http://schemas.openxmlformats.org/officeDocument/2006/relationships" ref="E2632" r:id="rId2631"/>
    <hyperlink xmlns:r="http://schemas.openxmlformats.org/officeDocument/2006/relationships" ref="E2633" r:id="rId2632"/>
    <hyperlink xmlns:r="http://schemas.openxmlformats.org/officeDocument/2006/relationships" ref="E2634" r:id="rId2633"/>
    <hyperlink xmlns:r="http://schemas.openxmlformats.org/officeDocument/2006/relationships" ref="E2635" r:id="rId2634"/>
    <hyperlink xmlns:r="http://schemas.openxmlformats.org/officeDocument/2006/relationships" ref="E2636" r:id="rId2635"/>
    <hyperlink xmlns:r="http://schemas.openxmlformats.org/officeDocument/2006/relationships" ref="E2637" r:id="rId2636"/>
    <hyperlink xmlns:r="http://schemas.openxmlformats.org/officeDocument/2006/relationships" ref="E2638" r:id="rId2637"/>
    <hyperlink xmlns:r="http://schemas.openxmlformats.org/officeDocument/2006/relationships" ref="E2639" r:id="rId2638"/>
    <hyperlink xmlns:r="http://schemas.openxmlformats.org/officeDocument/2006/relationships" ref="E2640" r:id="rId2639"/>
    <hyperlink xmlns:r="http://schemas.openxmlformats.org/officeDocument/2006/relationships" ref="E2641" r:id="rId2640"/>
    <hyperlink xmlns:r="http://schemas.openxmlformats.org/officeDocument/2006/relationships" ref="E2642" r:id="rId2641"/>
    <hyperlink xmlns:r="http://schemas.openxmlformats.org/officeDocument/2006/relationships" ref="E2643" r:id="rId2642"/>
    <hyperlink xmlns:r="http://schemas.openxmlformats.org/officeDocument/2006/relationships" ref="E2644" r:id="rId2643"/>
    <hyperlink xmlns:r="http://schemas.openxmlformats.org/officeDocument/2006/relationships" ref="E2645" r:id="rId2644"/>
    <hyperlink xmlns:r="http://schemas.openxmlformats.org/officeDocument/2006/relationships" ref="E2646" r:id="rId2645"/>
    <hyperlink xmlns:r="http://schemas.openxmlformats.org/officeDocument/2006/relationships" ref="E2647" r:id="rId2646"/>
    <hyperlink xmlns:r="http://schemas.openxmlformats.org/officeDocument/2006/relationships" ref="E2648" r:id="rId2647"/>
    <hyperlink xmlns:r="http://schemas.openxmlformats.org/officeDocument/2006/relationships" ref="E2649" r:id="rId2648"/>
    <hyperlink xmlns:r="http://schemas.openxmlformats.org/officeDocument/2006/relationships" ref="E2650" r:id="rId2649"/>
    <hyperlink xmlns:r="http://schemas.openxmlformats.org/officeDocument/2006/relationships" ref="E2651" r:id="rId2650"/>
    <hyperlink xmlns:r="http://schemas.openxmlformats.org/officeDocument/2006/relationships" ref="E2652" r:id="rId2651"/>
    <hyperlink xmlns:r="http://schemas.openxmlformats.org/officeDocument/2006/relationships" ref="E2653" r:id="rId2652"/>
    <hyperlink xmlns:r="http://schemas.openxmlformats.org/officeDocument/2006/relationships" ref="E2654" r:id="rId2653"/>
    <hyperlink xmlns:r="http://schemas.openxmlformats.org/officeDocument/2006/relationships" ref="E2655" r:id="rId2654"/>
    <hyperlink xmlns:r="http://schemas.openxmlformats.org/officeDocument/2006/relationships" ref="E2656" r:id="rId2655"/>
    <hyperlink xmlns:r="http://schemas.openxmlformats.org/officeDocument/2006/relationships" ref="E2657" r:id="rId2656"/>
    <hyperlink xmlns:r="http://schemas.openxmlformats.org/officeDocument/2006/relationships" ref="E2658" r:id="rId2657"/>
    <hyperlink xmlns:r="http://schemas.openxmlformats.org/officeDocument/2006/relationships" ref="E2659" r:id="rId2658"/>
    <hyperlink xmlns:r="http://schemas.openxmlformats.org/officeDocument/2006/relationships" ref="E2660" r:id="rId2659"/>
    <hyperlink xmlns:r="http://schemas.openxmlformats.org/officeDocument/2006/relationships" ref="E2661" r:id="rId2660"/>
    <hyperlink xmlns:r="http://schemas.openxmlformats.org/officeDocument/2006/relationships" ref="E2662" r:id="rId2661"/>
    <hyperlink xmlns:r="http://schemas.openxmlformats.org/officeDocument/2006/relationships" ref="E2663" r:id="rId2662"/>
    <hyperlink xmlns:r="http://schemas.openxmlformats.org/officeDocument/2006/relationships" ref="E2664" r:id="rId2663"/>
    <hyperlink xmlns:r="http://schemas.openxmlformats.org/officeDocument/2006/relationships" ref="E2665" r:id="rId2664"/>
    <hyperlink xmlns:r="http://schemas.openxmlformats.org/officeDocument/2006/relationships" ref="E2666" r:id="rId2665"/>
    <hyperlink xmlns:r="http://schemas.openxmlformats.org/officeDocument/2006/relationships" ref="E2667" r:id="rId2666"/>
    <hyperlink xmlns:r="http://schemas.openxmlformats.org/officeDocument/2006/relationships" ref="E2668" r:id="rId2667"/>
    <hyperlink xmlns:r="http://schemas.openxmlformats.org/officeDocument/2006/relationships" ref="E2669" r:id="rId2668"/>
    <hyperlink xmlns:r="http://schemas.openxmlformats.org/officeDocument/2006/relationships" ref="E2670" r:id="rId2669"/>
    <hyperlink xmlns:r="http://schemas.openxmlformats.org/officeDocument/2006/relationships" ref="E2671" r:id="rId2670"/>
    <hyperlink xmlns:r="http://schemas.openxmlformats.org/officeDocument/2006/relationships" ref="E2672" r:id="rId2671"/>
    <hyperlink xmlns:r="http://schemas.openxmlformats.org/officeDocument/2006/relationships" ref="E2673" r:id="rId2672"/>
    <hyperlink xmlns:r="http://schemas.openxmlformats.org/officeDocument/2006/relationships" ref="E2674" r:id="rId2673"/>
    <hyperlink xmlns:r="http://schemas.openxmlformats.org/officeDocument/2006/relationships" ref="E2675" r:id="rId2674"/>
    <hyperlink xmlns:r="http://schemas.openxmlformats.org/officeDocument/2006/relationships" ref="E2676" r:id="rId2675"/>
    <hyperlink xmlns:r="http://schemas.openxmlformats.org/officeDocument/2006/relationships" ref="E2677" r:id="rId2676"/>
    <hyperlink xmlns:r="http://schemas.openxmlformats.org/officeDocument/2006/relationships" ref="E2678" r:id="rId2677"/>
    <hyperlink xmlns:r="http://schemas.openxmlformats.org/officeDocument/2006/relationships" ref="E2679" r:id="rId2678"/>
    <hyperlink xmlns:r="http://schemas.openxmlformats.org/officeDocument/2006/relationships" ref="E2680" r:id="rId2679"/>
    <hyperlink xmlns:r="http://schemas.openxmlformats.org/officeDocument/2006/relationships" ref="E2681" r:id="rId2680"/>
    <hyperlink xmlns:r="http://schemas.openxmlformats.org/officeDocument/2006/relationships" ref="E2682" r:id="rId2681"/>
    <hyperlink xmlns:r="http://schemas.openxmlformats.org/officeDocument/2006/relationships" ref="E2683" r:id="rId2682"/>
    <hyperlink xmlns:r="http://schemas.openxmlformats.org/officeDocument/2006/relationships" ref="E2684" r:id="rId2683"/>
    <hyperlink xmlns:r="http://schemas.openxmlformats.org/officeDocument/2006/relationships" ref="E2685" r:id="rId2684"/>
    <hyperlink xmlns:r="http://schemas.openxmlformats.org/officeDocument/2006/relationships" ref="E2686" r:id="rId2685"/>
    <hyperlink xmlns:r="http://schemas.openxmlformats.org/officeDocument/2006/relationships" ref="E2687" r:id="rId2686"/>
    <hyperlink xmlns:r="http://schemas.openxmlformats.org/officeDocument/2006/relationships" ref="E2688" r:id="rId2687"/>
    <hyperlink xmlns:r="http://schemas.openxmlformats.org/officeDocument/2006/relationships" ref="E2689" r:id="rId2688"/>
    <hyperlink xmlns:r="http://schemas.openxmlformats.org/officeDocument/2006/relationships" ref="E2690" r:id="rId2689"/>
    <hyperlink xmlns:r="http://schemas.openxmlformats.org/officeDocument/2006/relationships" ref="E2691" r:id="rId2690"/>
    <hyperlink xmlns:r="http://schemas.openxmlformats.org/officeDocument/2006/relationships" ref="E2692" r:id="rId2691"/>
    <hyperlink xmlns:r="http://schemas.openxmlformats.org/officeDocument/2006/relationships" ref="E2693" r:id="rId2692"/>
    <hyperlink xmlns:r="http://schemas.openxmlformats.org/officeDocument/2006/relationships" ref="E2694" r:id="rId2693"/>
    <hyperlink xmlns:r="http://schemas.openxmlformats.org/officeDocument/2006/relationships" ref="E2695" r:id="rId2694"/>
    <hyperlink xmlns:r="http://schemas.openxmlformats.org/officeDocument/2006/relationships" ref="E2696" r:id="rId2695"/>
    <hyperlink xmlns:r="http://schemas.openxmlformats.org/officeDocument/2006/relationships" ref="E2697" r:id="rId2696"/>
    <hyperlink xmlns:r="http://schemas.openxmlformats.org/officeDocument/2006/relationships" ref="E2698" r:id="rId2697"/>
    <hyperlink xmlns:r="http://schemas.openxmlformats.org/officeDocument/2006/relationships" ref="E2699" r:id="rId2698"/>
    <hyperlink xmlns:r="http://schemas.openxmlformats.org/officeDocument/2006/relationships" ref="E2700" r:id="rId2699"/>
    <hyperlink xmlns:r="http://schemas.openxmlformats.org/officeDocument/2006/relationships" ref="E2701" r:id="rId2700"/>
    <hyperlink xmlns:r="http://schemas.openxmlformats.org/officeDocument/2006/relationships" ref="E2702" r:id="rId2701"/>
    <hyperlink xmlns:r="http://schemas.openxmlformats.org/officeDocument/2006/relationships" ref="E2703" r:id="rId2702"/>
    <hyperlink xmlns:r="http://schemas.openxmlformats.org/officeDocument/2006/relationships" ref="E2704" r:id="rId2703"/>
    <hyperlink xmlns:r="http://schemas.openxmlformats.org/officeDocument/2006/relationships" ref="E2705" r:id="rId2704"/>
    <hyperlink xmlns:r="http://schemas.openxmlformats.org/officeDocument/2006/relationships" ref="E2706" r:id="rId2705"/>
    <hyperlink xmlns:r="http://schemas.openxmlformats.org/officeDocument/2006/relationships" ref="E2707" r:id="rId2706"/>
    <hyperlink xmlns:r="http://schemas.openxmlformats.org/officeDocument/2006/relationships" ref="E2708" r:id="rId2707"/>
    <hyperlink xmlns:r="http://schemas.openxmlformats.org/officeDocument/2006/relationships" ref="E2709" r:id="rId2708"/>
    <hyperlink xmlns:r="http://schemas.openxmlformats.org/officeDocument/2006/relationships" ref="E2710" r:id="rId2709"/>
    <hyperlink xmlns:r="http://schemas.openxmlformats.org/officeDocument/2006/relationships" ref="E2711" r:id="rId2710"/>
    <hyperlink xmlns:r="http://schemas.openxmlformats.org/officeDocument/2006/relationships" ref="E2712" r:id="rId2711"/>
    <hyperlink xmlns:r="http://schemas.openxmlformats.org/officeDocument/2006/relationships" ref="E2713" r:id="rId2712"/>
    <hyperlink xmlns:r="http://schemas.openxmlformats.org/officeDocument/2006/relationships" ref="E2714" r:id="rId2713"/>
    <hyperlink xmlns:r="http://schemas.openxmlformats.org/officeDocument/2006/relationships" ref="E2715" r:id="rId2714"/>
    <hyperlink xmlns:r="http://schemas.openxmlformats.org/officeDocument/2006/relationships" ref="E2716" r:id="rId2715"/>
    <hyperlink xmlns:r="http://schemas.openxmlformats.org/officeDocument/2006/relationships" ref="E2717" r:id="rId2716"/>
    <hyperlink xmlns:r="http://schemas.openxmlformats.org/officeDocument/2006/relationships" ref="E2718" r:id="rId2717"/>
    <hyperlink xmlns:r="http://schemas.openxmlformats.org/officeDocument/2006/relationships" ref="E2719" r:id="rId2718"/>
    <hyperlink xmlns:r="http://schemas.openxmlformats.org/officeDocument/2006/relationships" ref="E2720" r:id="rId2719"/>
    <hyperlink xmlns:r="http://schemas.openxmlformats.org/officeDocument/2006/relationships" ref="E2721" r:id="rId2720"/>
    <hyperlink xmlns:r="http://schemas.openxmlformats.org/officeDocument/2006/relationships" ref="E2722" r:id="rId2721"/>
    <hyperlink xmlns:r="http://schemas.openxmlformats.org/officeDocument/2006/relationships" ref="E2723" r:id="rId2722"/>
    <hyperlink xmlns:r="http://schemas.openxmlformats.org/officeDocument/2006/relationships" ref="E2724" r:id="rId2723"/>
    <hyperlink xmlns:r="http://schemas.openxmlformats.org/officeDocument/2006/relationships" ref="E2725" r:id="rId2724"/>
    <hyperlink xmlns:r="http://schemas.openxmlformats.org/officeDocument/2006/relationships" ref="E2726" r:id="rId2725"/>
    <hyperlink xmlns:r="http://schemas.openxmlformats.org/officeDocument/2006/relationships" ref="E2727" r:id="rId2726"/>
    <hyperlink xmlns:r="http://schemas.openxmlformats.org/officeDocument/2006/relationships" ref="E2728" r:id="rId2727"/>
    <hyperlink xmlns:r="http://schemas.openxmlformats.org/officeDocument/2006/relationships" ref="E2729" r:id="rId2728"/>
    <hyperlink xmlns:r="http://schemas.openxmlformats.org/officeDocument/2006/relationships" ref="E2730" r:id="rId2729"/>
    <hyperlink xmlns:r="http://schemas.openxmlformats.org/officeDocument/2006/relationships" ref="E2731" r:id="rId2730"/>
    <hyperlink xmlns:r="http://schemas.openxmlformats.org/officeDocument/2006/relationships" ref="E2732" r:id="rId2731"/>
    <hyperlink xmlns:r="http://schemas.openxmlformats.org/officeDocument/2006/relationships" ref="E2733" r:id="rId2732"/>
    <hyperlink xmlns:r="http://schemas.openxmlformats.org/officeDocument/2006/relationships" ref="E2734" r:id="rId2733"/>
    <hyperlink xmlns:r="http://schemas.openxmlformats.org/officeDocument/2006/relationships" ref="E2735" r:id="rId2734"/>
    <hyperlink xmlns:r="http://schemas.openxmlformats.org/officeDocument/2006/relationships" ref="E2736" r:id="rId2735"/>
    <hyperlink xmlns:r="http://schemas.openxmlformats.org/officeDocument/2006/relationships" ref="E2737" r:id="rId2736"/>
    <hyperlink xmlns:r="http://schemas.openxmlformats.org/officeDocument/2006/relationships" ref="E2738" r:id="rId2737"/>
    <hyperlink xmlns:r="http://schemas.openxmlformats.org/officeDocument/2006/relationships" ref="E2739" r:id="rId2738"/>
    <hyperlink xmlns:r="http://schemas.openxmlformats.org/officeDocument/2006/relationships" ref="E2740" r:id="rId2739"/>
    <hyperlink xmlns:r="http://schemas.openxmlformats.org/officeDocument/2006/relationships" ref="E2741" r:id="rId2740"/>
    <hyperlink xmlns:r="http://schemas.openxmlformats.org/officeDocument/2006/relationships" ref="E2742" r:id="rId2741"/>
    <hyperlink xmlns:r="http://schemas.openxmlformats.org/officeDocument/2006/relationships" ref="E2743" r:id="rId2742"/>
    <hyperlink xmlns:r="http://schemas.openxmlformats.org/officeDocument/2006/relationships" ref="E2744" r:id="rId2743"/>
    <hyperlink xmlns:r="http://schemas.openxmlformats.org/officeDocument/2006/relationships" ref="E2745" r:id="rId2744"/>
    <hyperlink xmlns:r="http://schemas.openxmlformats.org/officeDocument/2006/relationships" ref="E2746" r:id="rId2745"/>
    <hyperlink xmlns:r="http://schemas.openxmlformats.org/officeDocument/2006/relationships" ref="E2747" r:id="rId2746"/>
    <hyperlink xmlns:r="http://schemas.openxmlformats.org/officeDocument/2006/relationships" ref="E2748" r:id="rId2747"/>
    <hyperlink xmlns:r="http://schemas.openxmlformats.org/officeDocument/2006/relationships" ref="E2749" r:id="rId2748"/>
    <hyperlink xmlns:r="http://schemas.openxmlformats.org/officeDocument/2006/relationships" ref="E2750" r:id="rId2749"/>
    <hyperlink xmlns:r="http://schemas.openxmlformats.org/officeDocument/2006/relationships" ref="E2751" r:id="rId2750"/>
    <hyperlink xmlns:r="http://schemas.openxmlformats.org/officeDocument/2006/relationships" ref="E2752" r:id="rId2751"/>
    <hyperlink xmlns:r="http://schemas.openxmlformats.org/officeDocument/2006/relationships" ref="E2753" r:id="rId2752"/>
    <hyperlink xmlns:r="http://schemas.openxmlformats.org/officeDocument/2006/relationships" ref="E2754" r:id="rId2753"/>
    <hyperlink xmlns:r="http://schemas.openxmlformats.org/officeDocument/2006/relationships" ref="E2755" r:id="rId2754"/>
    <hyperlink xmlns:r="http://schemas.openxmlformats.org/officeDocument/2006/relationships" ref="E2756" r:id="rId2755"/>
    <hyperlink xmlns:r="http://schemas.openxmlformats.org/officeDocument/2006/relationships" ref="E2757" r:id="rId2756"/>
    <hyperlink xmlns:r="http://schemas.openxmlformats.org/officeDocument/2006/relationships" ref="E2758" r:id="rId2757"/>
    <hyperlink xmlns:r="http://schemas.openxmlformats.org/officeDocument/2006/relationships" ref="E2759" r:id="rId2758"/>
    <hyperlink xmlns:r="http://schemas.openxmlformats.org/officeDocument/2006/relationships" ref="E2760" r:id="rId2759"/>
    <hyperlink xmlns:r="http://schemas.openxmlformats.org/officeDocument/2006/relationships" ref="E2761" r:id="rId2760"/>
    <hyperlink xmlns:r="http://schemas.openxmlformats.org/officeDocument/2006/relationships" ref="E2762" r:id="rId2761"/>
    <hyperlink xmlns:r="http://schemas.openxmlformats.org/officeDocument/2006/relationships" ref="E2763" r:id="rId2762"/>
    <hyperlink xmlns:r="http://schemas.openxmlformats.org/officeDocument/2006/relationships" ref="E2764" r:id="rId2763"/>
    <hyperlink xmlns:r="http://schemas.openxmlformats.org/officeDocument/2006/relationships" ref="E2765" r:id="rId2764"/>
    <hyperlink xmlns:r="http://schemas.openxmlformats.org/officeDocument/2006/relationships" ref="E2766" r:id="rId2765"/>
    <hyperlink xmlns:r="http://schemas.openxmlformats.org/officeDocument/2006/relationships" ref="E2767" r:id="rId2766"/>
    <hyperlink xmlns:r="http://schemas.openxmlformats.org/officeDocument/2006/relationships" ref="E2768" r:id="rId2767"/>
    <hyperlink xmlns:r="http://schemas.openxmlformats.org/officeDocument/2006/relationships" ref="E2769" r:id="rId2768"/>
    <hyperlink xmlns:r="http://schemas.openxmlformats.org/officeDocument/2006/relationships" ref="E2770" r:id="rId2769"/>
    <hyperlink xmlns:r="http://schemas.openxmlformats.org/officeDocument/2006/relationships" ref="E2771" r:id="rId2770"/>
    <hyperlink xmlns:r="http://schemas.openxmlformats.org/officeDocument/2006/relationships" ref="E2772" r:id="rId2771"/>
    <hyperlink xmlns:r="http://schemas.openxmlformats.org/officeDocument/2006/relationships" ref="E2773" r:id="rId2772"/>
    <hyperlink xmlns:r="http://schemas.openxmlformats.org/officeDocument/2006/relationships" ref="E2774" r:id="rId2773"/>
    <hyperlink xmlns:r="http://schemas.openxmlformats.org/officeDocument/2006/relationships" ref="E2775" r:id="rId2774"/>
    <hyperlink xmlns:r="http://schemas.openxmlformats.org/officeDocument/2006/relationships" ref="E2776" r:id="rId2775"/>
    <hyperlink xmlns:r="http://schemas.openxmlformats.org/officeDocument/2006/relationships" ref="E2777" r:id="rId2776"/>
    <hyperlink xmlns:r="http://schemas.openxmlformats.org/officeDocument/2006/relationships" ref="E2778" r:id="rId2777"/>
    <hyperlink xmlns:r="http://schemas.openxmlformats.org/officeDocument/2006/relationships" ref="E2779" r:id="rId2778"/>
    <hyperlink xmlns:r="http://schemas.openxmlformats.org/officeDocument/2006/relationships" ref="E2780" r:id="rId2779"/>
    <hyperlink xmlns:r="http://schemas.openxmlformats.org/officeDocument/2006/relationships" ref="E2781" r:id="rId2780"/>
    <hyperlink xmlns:r="http://schemas.openxmlformats.org/officeDocument/2006/relationships" ref="E2782" r:id="rId2781"/>
    <hyperlink xmlns:r="http://schemas.openxmlformats.org/officeDocument/2006/relationships" ref="E2783" r:id="rId2782"/>
    <hyperlink xmlns:r="http://schemas.openxmlformats.org/officeDocument/2006/relationships" ref="E2784" r:id="rId2783"/>
    <hyperlink xmlns:r="http://schemas.openxmlformats.org/officeDocument/2006/relationships" ref="E2785" r:id="rId2784"/>
    <hyperlink xmlns:r="http://schemas.openxmlformats.org/officeDocument/2006/relationships" ref="E2786" r:id="rId2785"/>
    <hyperlink xmlns:r="http://schemas.openxmlformats.org/officeDocument/2006/relationships" ref="E2787" r:id="rId2786"/>
    <hyperlink xmlns:r="http://schemas.openxmlformats.org/officeDocument/2006/relationships" ref="E2788" r:id="rId2787"/>
    <hyperlink xmlns:r="http://schemas.openxmlformats.org/officeDocument/2006/relationships" ref="E2789" r:id="rId2788"/>
    <hyperlink xmlns:r="http://schemas.openxmlformats.org/officeDocument/2006/relationships" ref="E2790" r:id="rId2789"/>
    <hyperlink xmlns:r="http://schemas.openxmlformats.org/officeDocument/2006/relationships" ref="E2791" r:id="rId2790"/>
    <hyperlink xmlns:r="http://schemas.openxmlformats.org/officeDocument/2006/relationships" ref="E2792" r:id="rId2791"/>
    <hyperlink xmlns:r="http://schemas.openxmlformats.org/officeDocument/2006/relationships" ref="E2793" r:id="rId2792"/>
    <hyperlink xmlns:r="http://schemas.openxmlformats.org/officeDocument/2006/relationships" ref="E2794" r:id="rId2793"/>
    <hyperlink xmlns:r="http://schemas.openxmlformats.org/officeDocument/2006/relationships" ref="E2795" r:id="rId2794"/>
    <hyperlink xmlns:r="http://schemas.openxmlformats.org/officeDocument/2006/relationships" ref="E2796" r:id="rId2795"/>
    <hyperlink xmlns:r="http://schemas.openxmlformats.org/officeDocument/2006/relationships" ref="E2797" r:id="rId2796"/>
    <hyperlink xmlns:r="http://schemas.openxmlformats.org/officeDocument/2006/relationships" ref="E2798" r:id="rId2797"/>
    <hyperlink xmlns:r="http://schemas.openxmlformats.org/officeDocument/2006/relationships" ref="E2799" r:id="rId2798"/>
    <hyperlink xmlns:r="http://schemas.openxmlformats.org/officeDocument/2006/relationships" ref="E2800" r:id="rId2799"/>
    <hyperlink xmlns:r="http://schemas.openxmlformats.org/officeDocument/2006/relationships" ref="E2801" r:id="rId2800"/>
    <hyperlink xmlns:r="http://schemas.openxmlformats.org/officeDocument/2006/relationships" ref="E2802" r:id="rId2801"/>
    <hyperlink xmlns:r="http://schemas.openxmlformats.org/officeDocument/2006/relationships" ref="E2803" r:id="rId2802"/>
    <hyperlink xmlns:r="http://schemas.openxmlformats.org/officeDocument/2006/relationships" ref="E2804" r:id="rId2803"/>
    <hyperlink xmlns:r="http://schemas.openxmlformats.org/officeDocument/2006/relationships" ref="E2805" r:id="rId2804"/>
    <hyperlink xmlns:r="http://schemas.openxmlformats.org/officeDocument/2006/relationships" ref="E2806" r:id="rId2805"/>
    <hyperlink xmlns:r="http://schemas.openxmlformats.org/officeDocument/2006/relationships" ref="E2807" r:id="rId2806"/>
    <hyperlink xmlns:r="http://schemas.openxmlformats.org/officeDocument/2006/relationships" ref="E2808" r:id="rId2807"/>
    <hyperlink xmlns:r="http://schemas.openxmlformats.org/officeDocument/2006/relationships" ref="E2809" r:id="rId2808"/>
    <hyperlink xmlns:r="http://schemas.openxmlformats.org/officeDocument/2006/relationships" ref="E2810" r:id="rId2809"/>
    <hyperlink xmlns:r="http://schemas.openxmlformats.org/officeDocument/2006/relationships" ref="E2811" r:id="rId2810"/>
    <hyperlink xmlns:r="http://schemas.openxmlformats.org/officeDocument/2006/relationships" ref="E2812" r:id="rId2811"/>
    <hyperlink xmlns:r="http://schemas.openxmlformats.org/officeDocument/2006/relationships" ref="E2813" r:id="rId2812"/>
    <hyperlink xmlns:r="http://schemas.openxmlformats.org/officeDocument/2006/relationships" ref="E2814" r:id="rId2813"/>
    <hyperlink xmlns:r="http://schemas.openxmlformats.org/officeDocument/2006/relationships" ref="E2815" r:id="rId2814"/>
    <hyperlink xmlns:r="http://schemas.openxmlformats.org/officeDocument/2006/relationships" ref="E2816" r:id="rId2815"/>
    <hyperlink xmlns:r="http://schemas.openxmlformats.org/officeDocument/2006/relationships" ref="E2817" r:id="rId2816"/>
    <hyperlink xmlns:r="http://schemas.openxmlformats.org/officeDocument/2006/relationships" ref="E2818" r:id="rId2817"/>
    <hyperlink xmlns:r="http://schemas.openxmlformats.org/officeDocument/2006/relationships" ref="E2819" r:id="rId2818"/>
    <hyperlink xmlns:r="http://schemas.openxmlformats.org/officeDocument/2006/relationships" ref="E2820" r:id="rId2819"/>
    <hyperlink xmlns:r="http://schemas.openxmlformats.org/officeDocument/2006/relationships" ref="E2821" r:id="rId2820"/>
    <hyperlink xmlns:r="http://schemas.openxmlformats.org/officeDocument/2006/relationships" ref="E2822" r:id="rId2821"/>
    <hyperlink xmlns:r="http://schemas.openxmlformats.org/officeDocument/2006/relationships" ref="E2823" r:id="rId2822"/>
    <hyperlink xmlns:r="http://schemas.openxmlformats.org/officeDocument/2006/relationships" ref="E2824" r:id="rId2823"/>
    <hyperlink xmlns:r="http://schemas.openxmlformats.org/officeDocument/2006/relationships" ref="E2825" r:id="rId2824"/>
    <hyperlink xmlns:r="http://schemas.openxmlformats.org/officeDocument/2006/relationships" ref="E2826" r:id="rId2825"/>
    <hyperlink xmlns:r="http://schemas.openxmlformats.org/officeDocument/2006/relationships" ref="E2827" r:id="rId2826"/>
    <hyperlink xmlns:r="http://schemas.openxmlformats.org/officeDocument/2006/relationships" ref="E2828" r:id="rId2827"/>
    <hyperlink xmlns:r="http://schemas.openxmlformats.org/officeDocument/2006/relationships" ref="E2829" r:id="rId2828"/>
    <hyperlink xmlns:r="http://schemas.openxmlformats.org/officeDocument/2006/relationships" ref="E2830" r:id="rId2829"/>
    <hyperlink xmlns:r="http://schemas.openxmlformats.org/officeDocument/2006/relationships" ref="E2831" r:id="rId2830"/>
    <hyperlink xmlns:r="http://schemas.openxmlformats.org/officeDocument/2006/relationships" ref="E2832" r:id="rId2831"/>
    <hyperlink xmlns:r="http://schemas.openxmlformats.org/officeDocument/2006/relationships" ref="E2833" r:id="rId2832"/>
    <hyperlink xmlns:r="http://schemas.openxmlformats.org/officeDocument/2006/relationships" ref="E2834" r:id="rId2833"/>
    <hyperlink xmlns:r="http://schemas.openxmlformats.org/officeDocument/2006/relationships" ref="E2835" r:id="rId2834"/>
    <hyperlink xmlns:r="http://schemas.openxmlformats.org/officeDocument/2006/relationships" ref="E2836" r:id="rId2835"/>
    <hyperlink xmlns:r="http://schemas.openxmlformats.org/officeDocument/2006/relationships" ref="E2837" r:id="rId2836"/>
    <hyperlink xmlns:r="http://schemas.openxmlformats.org/officeDocument/2006/relationships" ref="E2838" r:id="rId2837"/>
    <hyperlink xmlns:r="http://schemas.openxmlformats.org/officeDocument/2006/relationships" ref="E2839" r:id="rId2838"/>
    <hyperlink xmlns:r="http://schemas.openxmlformats.org/officeDocument/2006/relationships" ref="E2840" r:id="rId2839"/>
    <hyperlink xmlns:r="http://schemas.openxmlformats.org/officeDocument/2006/relationships" ref="E2841" r:id="rId2840"/>
    <hyperlink xmlns:r="http://schemas.openxmlformats.org/officeDocument/2006/relationships" ref="E2842" r:id="rId2841"/>
    <hyperlink xmlns:r="http://schemas.openxmlformats.org/officeDocument/2006/relationships" ref="E2843" r:id="rId2842"/>
    <hyperlink xmlns:r="http://schemas.openxmlformats.org/officeDocument/2006/relationships" ref="E2844" r:id="rId2843"/>
    <hyperlink xmlns:r="http://schemas.openxmlformats.org/officeDocument/2006/relationships" ref="E2845" r:id="rId2844"/>
    <hyperlink xmlns:r="http://schemas.openxmlformats.org/officeDocument/2006/relationships" ref="E2846" r:id="rId2845"/>
    <hyperlink xmlns:r="http://schemas.openxmlformats.org/officeDocument/2006/relationships" ref="E2847" r:id="rId2846"/>
    <hyperlink xmlns:r="http://schemas.openxmlformats.org/officeDocument/2006/relationships" ref="E2848" r:id="rId2847"/>
    <hyperlink xmlns:r="http://schemas.openxmlformats.org/officeDocument/2006/relationships" ref="E2849" r:id="rId2848"/>
    <hyperlink xmlns:r="http://schemas.openxmlformats.org/officeDocument/2006/relationships" ref="E2850" r:id="rId2849"/>
    <hyperlink xmlns:r="http://schemas.openxmlformats.org/officeDocument/2006/relationships" ref="E2851" r:id="rId2850"/>
    <hyperlink xmlns:r="http://schemas.openxmlformats.org/officeDocument/2006/relationships" ref="E2852" r:id="rId2851"/>
    <hyperlink xmlns:r="http://schemas.openxmlformats.org/officeDocument/2006/relationships" ref="E2853" r:id="rId2852"/>
    <hyperlink xmlns:r="http://schemas.openxmlformats.org/officeDocument/2006/relationships" ref="E2854" r:id="rId2853"/>
    <hyperlink xmlns:r="http://schemas.openxmlformats.org/officeDocument/2006/relationships" ref="E2855" r:id="rId2854"/>
    <hyperlink xmlns:r="http://schemas.openxmlformats.org/officeDocument/2006/relationships" ref="E2856" r:id="rId2855"/>
    <hyperlink xmlns:r="http://schemas.openxmlformats.org/officeDocument/2006/relationships" ref="E2857" r:id="rId2856"/>
    <hyperlink xmlns:r="http://schemas.openxmlformats.org/officeDocument/2006/relationships" ref="E2858" r:id="rId2857"/>
    <hyperlink xmlns:r="http://schemas.openxmlformats.org/officeDocument/2006/relationships" ref="E2859" r:id="rId2858"/>
    <hyperlink xmlns:r="http://schemas.openxmlformats.org/officeDocument/2006/relationships" ref="E2860" r:id="rId2859"/>
    <hyperlink xmlns:r="http://schemas.openxmlformats.org/officeDocument/2006/relationships" ref="E2861" r:id="rId2860"/>
    <hyperlink xmlns:r="http://schemas.openxmlformats.org/officeDocument/2006/relationships" ref="E2862" r:id="rId2861"/>
    <hyperlink xmlns:r="http://schemas.openxmlformats.org/officeDocument/2006/relationships" ref="E2863" r:id="rId2862"/>
    <hyperlink xmlns:r="http://schemas.openxmlformats.org/officeDocument/2006/relationships" ref="E2864" r:id="rId2863"/>
    <hyperlink xmlns:r="http://schemas.openxmlformats.org/officeDocument/2006/relationships" ref="E2865" r:id="rId2864"/>
    <hyperlink xmlns:r="http://schemas.openxmlformats.org/officeDocument/2006/relationships" ref="E2866" r:id="rId2865"/>
    <hyperlink xmlns:r="http://schemas.openxmlformats.org/officeDocument/2006/relationships" ref="E2867" r:id="rId2866"/>
    <hyperlink xmlns:r="http://schemas.openxmlformats.org/officeDocument/2006/relationships" ref="E2868" r:id="rId2867"/>
    <hyperlink xmlns:r="http://schemas.openxmlformats.org/officeDocument/2006/relationships" ref="E2869" r:id="rId2868"/>
    <hyperlink xmlns:r="http://schemas.openxmlformats.org/officeDocument/2006/relationships" ref="E2870" r:id="rId2869"/>
    <hyperlink xmlns:r="http://schemas.openxmlformats.org/officeDocument/2006/relationships" ref="E2871" r:id="rId2870"/>
    <hyperlink xmlns:r="http://schemas.openxmlformats.org/officeDocument/2006/relationships" ref="E2872" r:id="rId2871"/>
    <hyperlink xmlns:r="http://schemas.openxmlformats.org/officeDocument/2006/relationships" ref="E2873" r:id="rId2872"/>
    <hyperlink xmlns:r="http://schemas.openxmlformats.org/officeDocument/2006/relationships" ref="E2874" r:id="rId2873"/>
    <hyperlink xmlns:r="http://schemas.openxmlformats.org/officeDocument/2006/relationships" ref="E2875" r:id="rId2874"/>
    <hyperlink xmlns:r="http://schemas.openxmlformats.org/officeDocument/2006/relationships" ref="E2876" r:id="rId2875"/>
    <hyperlink xmlns:r="http://schemas.openxmlformats.org/officeDocument/2006/relationships" ref="E2877" r:id="rId2876"/>
    <hyperlink xmlns:r="http://schemas.openxmlformats.org/officeDocument/2006/relationships" ref="E2878" r:id="rId2877"/>
    <hyperlink xmlns:r="http://schemas.openxmlformats.org/officeDocument/2006/relationships" ref="E2879" r:id="rId2878"/>
    <hyperlink xmlns:r="http://schemas.openxmlformats.org/officeDocument/2006/relationships" ref="E2880" r:id="rId2879"/>
    <hyperlink xmlns:r="http://schemas.openxmlformats.org/officeDocument/2006/relationships" ref="E2881" r:id="rId2880"/>
    <hyperlink xmlns:r="http://schemas.openxmlformats.org/officeDocument/2006/relationships" ref="E2882" r:id="rId2881"/>
    <hyperlink xmlns:r="http://schemas.openxmlformats.org/officeDocument/2006/relationships" ref="E2883" r:id="rId2882"/>
    <hyperlink xmlns:r="http://schemas.openxmlformats.org/officeDocument/2006/relationships" ref="E2884" r:id="rId2883"/>
    <hyperlink xmlns:r="http://schemas.openxmlformats.org/officeDocument/2006/relationships" ref="E2885" r:id="rId2884"/>
    <hyperlink xmlns:r="http://schemas.openxmlformats.org/officeDocument/2006/relationships" ref="E2886" r:id="rId2885"/>
    <hyperlink xmlns:r="http://schemas.openxmlformats.org/officeDocument/2006/relationships" ref="E2887" r:id="rId2886"/>
    <hyperlink xmlns:r="http://schemas.openxmlformats.org/officeDocument/2006/relationships" ref="E2888" r:id="rId2887"/>
    <hyperlink xmlns:r="http://schemas.openxmlformats.org/officeDocument/2006/relationships" ref="E2889" r:id="rId2888"/>
    <hyperlink xmlns:r="http://schemas.openxmlformats.org/officeDocument/2006/relationships" ref="E2890" r:id="rId2889"/>
    <hyperlink xmlns:r="http://schemas.openxmlformats.org/officeDocument/2006/relationships" ref="E2891" r:id="rId2890"/>
    <hyperlink xmlns:r="http://schemas.openxmlformats.org/officeDocument/2006/relationships" ref="E2892" r:id="rId2891"/>
    <hyperlink xmlns:r="http://schemas.openxmlformats.org/officeDocument/2006/relationships" ref="E2893" r:id="rId2892"/>
    <hyperlink xmlns:r="http://schemas.openxmlformats.org/officeDocument/2006/relationships" ref="E2894" r:id="rId2893"/>
    <hyperlink xmlns:r="http://schemas.openxmlformats.org/officeDocument/2006/relationships" ref="E2895" r:id="rId2894"/>
    <hyperlink xmlns:r="http://schemas.openxmlformats.org/officeDocument/2006/relationships" ref="E2896" r:id="rId2895"/>
    <hyperlink xmlns:r="http://schemas.openxmlformats.org/officeDocument/2006/relationships" ref="E2897" r:id="rId2896"/>
    <hyperlink xmlns:r="http://schemas.openxmlformats.org/officeDocument/2006/relationships" ref="E2898" r:id="rId2897"/>
    <hyperlink xmlns:r="http://schemas.openxmlformats.org/officeDocument/2006/relationships" ref="E2899" r:id="rId2898"/>
    <hyperlink xmlns:r="http://schemas.openxmlformats.org/officeDocument/2006/relationships" ref="E2900" r:id="rId2899"/>
    <hyperlink xmlns:r="http://schemas.openxmlformats.org/officeDocument/2006/relationships" ref="E2901" r:id="rId2900"/>
    <hyperlink xmlns:r="http://schemas.openxmlformats.org/officeDocument/2006/relationships" ref="E2902" r:id="rId2901"/>
    <hyperlink xmlns:r="http://schemas.openxmlformats.org/officeDocument/2006/relationships" ref="E2903" r:id="rId2902"/>
    <hyperlink xmlns:r="http://schemas.openxmlformats.org/officeDocument/2006/relationships" ref="E2904" r:id="rId2903"/>
    <hyperlink xmlns:r="http://schemas.openxmlformats.org/officeDocument/2006/relationships" ref="E2905" r:id="rId2904"/>
    <hyperlink xmlns:r="http://schemas.openxmlformats.org/officeDocument/2006/relationships" ref="E2906" r:id="rId2905"/>
    <hyperlink xmlns:r="http://schemas.openxmlformats.org/officeDocument/2006/relationships" ref="E2907" r:id="rId2906"/>
    <hyperlink xmlns:r="http://schemas.openxmlformats.org/officeDocument/2006/relationships" ref="E2908" r:id="rId2907"/>
    <hyperlink xmlns:r="http://schemas.openxmlformats.org/officeDocument/2006/relationships" ref="E2909" r:id="rId2908"/>
    <hyperlink xmlns:r="http://schemas.openxmlformats.org/officeDocument/2006/relationships" ref="E2910" r:id="rId2909"/>
    <hyperlink xmlns:r="http://schemas.openxmlformats.org/officeDocument/2006/relationships" ref="E2911" r:id="rId2910"/>
    <hyperlink xmlns:r="http://schemas.openxmlformats.org/officeDocument/2006/relationships" ref="E2912" r:id="rId2911"/>
    <hyperlink xmlns:r="http://schemas.openxmlformats.org/officeDocument/2006/relationships" ref="E2913" r:id="rId2912"/>
    <hyperlink xmlns:r="http://schemas.openxmlformats.org/officeDocument/2006/relationships" ref="E2914" r:id="rId2913"/>
    <hyperlink xmlns:r="http://schemas.openxmlformats.org/officeDocument/2006/relationships" ref="E2915" r:id="rId2914"/>
    <hyperlink xmlns:r="http://schemas.openxmlformats.org/officeDocument/2006/relationships" ref="E2916" r:id="rId2915"/>
    <hyperlink xmlns:r="http://schemas.openxmlformats.org/officeDocument/2006/relationships" ref="E2917" r:id="rId2916"/>
    <hyperlink xmlns:r="http://schemas.openxmlformats.org/officeDocument/2006/relationships" ref="E2918" r:id="rId2917"/>
    <hyperlink xmlns:r="http://schemas.openxmlformats.org/officeDocument/2006/relationships" ref="E2919" r:id="rId2918"/>
    <hyperlink xmlns:r="http://schemas.openxmlformats.org/officeDocument/2006/relationships" ref="E2920" r:id="rId2919"/>
    <hyperlink xmlns:r="http://schemas.openxmlformats.org/officeDocument/2006/relationships" ref="E2921" r:id="rId2920"/>
    <hyperlink xmlns:r="http://schemas.openxmlformats.org/officeDocument/2006/relationships" ref="E2922" r:id="rId2921"/>
    <hyperlink xmlns:r="http://schemas.openxmlformats.org/officeDocument/2006/relationships" ref="E2923" r:id="rId2922"/>
    <hyperlink xmlns:r="http://schemas.openxmlformats.org/officeDocument/2006/relationships" ref="E2924" r:id="rId2923"/>
    <hyperlink xmlns:r="http://schemas.openxmlformats.org/officeDocument/2006/relationships" ref="E2925" r:id="rId2924"/>
    <hyperlink xmlns:r="http://schemas.openxmlformats.org/officeDocument/2006/relationships" ref="E2926" r:id="rId2925"/>
    <hyperlink xmlns:r="http://schemas.openxmlformats.org/officeDocument/2006/relationships" ref="E2927" r:id="rId2926"/>
    <hyperlink xmlns:r="http://schemas.openxmlformats.org/officeDocument/2006/relationships" ref="E2928" r:id="rId2927"/>
    <hyperlink xmlns:r="http://schemas.openxmlformats.org/officeDocument/2006/relationships" ref="E2929" r:id="rId2928"/>
    <hyperlink xmlns:r="http://schemas.openxmlformats.org/officeDocument/2006/relationships" ref="E2930" r:id="rId2929"/>
    <hyperlink xmlns:r="http://schemas.openxmlformats.org/officeDocument/2006/relationships" ref="E2931" r:id="rId2930"/>
    <hyperlink xmlns:r="http://schemas.openxmlformats.org/officeDocument/2006/relationships" ref="E2932" r:id="rId2931"/>
    <hyperlink xmlns:r="http://schemas.openxmlformats.org/officeDocument/2006/relationships" ref="E2933" r:id="rId2932"/>
    <hyperlink xmlns:r="http://schemas.openxmlformats.org/officeDocument/2006/relationships" ref="E2934" r:id="rId2933"/>
    <hyperlink xmlns:r="http://schemas.openxmlformats.org/officeDocument/2006/relationships" ref="E2935" r:id="rId2934"/>
    <hyperlink xmlns:r="http://schemas.openxmlformats.org/officeDocument/2006/relationships" ref="E2936" r:id="rId2935"/>
    <hyperlink xmlns:r="http://schemas.openxmlformats.org/officeDocument/2006/relationships" ref="E2937" r:id="rId2936"/>
    <hyperlink xmlns:r="http://schemas.openxmlformats.org/officeDocument/2006/relationships" ref="E2938" r:id="rId2937"/>
    <hyperlink xmlns:r="http://schemas.openxmlformats.org/officeDocument/2006/relationships" ref="E2939" r:id="rId2938"/>
    <hyperlink xmlns:r="http://schemas.openxmlformats.org/officeDocument/2006/relationships" ref="E2940" r:id="rId2939"/>
    <hyperlink xmlns:r="http://schemas.openxmlformats.org/officeDocument/2006/relationships" ref="E2941" r:id="rId2940"/>
    <hyperlink xmlns:r="http://schemas.openxmlformats.org/officeDocument/2006/relationships" ref="E2942" r:id="rId2941"/>
    <hyperlink xmlns:r="http://schemas.openxmlformats.org/officeDocument/2006/relationships" ref="E2943" r:id="rId2942"/>
    <hyperlink xmlns:r="http://schemas.openxmlformats.org/officeDocument/2006/relationships" ref="E2944" r:id="rId2943"/>
    <hyperlink xmlns:r="http://schemas.openxmlformats.org/officeDocument/2006/relationships" ref="E2945" r:id="rId2944"/>
    <hyperlink xmlns:r="http://schemas.openxmlformats.org/officeDocument/2006/relationships" ref="E2946" r:id="rId2945"/>
    <hyperlink xmlns:r="http://schemas.openxmlformats.org/officeDocument/2006/relationships" ref="E2947" r:id="rId2946"/>
    <hyperlink xmlns:r="http://schemas.openxmlformats.org/officeDocument/2006/relationships" ref="E2948" r:id="rId2947"/>
    <hyperlink xmlns:r="http://schemas.openxmlformats.org/officeDocument/2006/relationships" ref="E2949" r:id="rId2948"/>
    <hyperlink xmlns:r="http://schemas.openxmlformats.org/officeDocument/2006/relationships" ref="E2950" r:id="rId2949"/>
    <hyperlink xmlns:r="http://schemas.openxmlformats.org/officeDocument/2006/relationships" ref="E2951" r:id="rId2950"/>
    <hyperlink xmlns:r="http://schemas.openxmlformats.org/officeDocument/2006/relationships" ref="E2952" r:id="rId2951"/>
    <hyperlink xmlns:r="http://schemas.openxmlformats.org/officeDocument/2006/relationships" ref="E2953" r:id="rId2952"/>
    <hyperlink xmlns:r="http://schemas.openxmlformats.org/officeDocument/2006/relationships" ref="E2954" r:id="rId2953"/>
    <hyperlink xmlns:r="http://schemas.openxmlformats.org/officeDocument/2006/relationships" ref="E2955" r:id="rId2954"/>
    <hyperlink xmlns:r="http://schemas.openxmlformats.org/officeDocument/2006/relationships" ref="E2956" r:id="rId2955"/>
    <hyperlink xmlns:r="http://schemas.openxmlformats.org/officeDocument/2006/relationships" ref="E2957" r:id="rId2956"/>
    <hyperlink xmlns:r="http://schemas.openxmlformats.org/officeDocument/2006/relationships" ref="E2958" r:id="rId2957"/>
    <hyperlink xmlns:r="http://schemas.openxmlformats.org/officeDocument/2006/relationships" ref="E2959" r:id="rId2958"/>
    <hyperlink xmlns:r="http://schemas.openxmlformats.org/officeDocument/2006/relationships" ref="E2960" r:id="rId2959"/>
    <hyperlink xmlns:r="http://schemas.openxmlformats.org/officeDocument/2006/relationships" ref="E2961" r:id="rId2960"/>
    <hyperlink xmlns:r="http://schemas.openxmlformats.org/officeDocument/2006/relationships" ref="E2962" r:id="rId2961"/>
    <hyperlink xmlns:r="http://schemas.openxmlformats.org/officeDocument/2006/relationships" ref="E2963" r:id="rId2962"/>
    <hyperlink xmlns:r="http://schemas.openxmlformats.org/officeDocument/2006/relationships" ref="E2964" r:id="rId2963"/>
    <hyperlink xmlns:r="http://schemas.openxmlformats.org/officeDocument/2006/relationships" ref="E2965" r:id="rId2964"/>
    <hyperlink xmlns:r="http://schemas.openxmlformats.org/officeDocument/2006/relationships" ref="E2966" r:id="rId2965"/>
    <hyperlink xmlns:r="http://schemas.openxmlformats.org/officeDocument/2006/relationships" ref="E2967" r:id="rId2966"/>
    <hyperlink xmlns:r="http://schemas.openxmlformats.org/officeDocument/2006/relationships" ref="E2968" r:id="rId2967"/>
    <hyperlink xmlns:r="http://schemas.openxmlformats.org/officeDocument/2006/relationships" ref="E2969" r:id="rId2968"/>
    <hyperlink xmlns:r="http://schemas.openxmlformats.org/officeDocument/2006/relationships" ref="E2970" r:id="rId2969"/>
    <hyperlink xmlns:r="http://schemas.openxmlformats.org/officeDocument/2006/relationships" ref="E2971" r:id="rId2970"/>
    <hyperlink xmlns:r="http://schemas.openxmlformats.org/officeDocument/2006/relationships" ref="E2972" r:id="rId2971"/>
    <hyperlink xmlns:r="http://schemas.openxmlformats.org/officeDocument/2006/relationships" ref="E2973" r:id="rId2972"/>
    <hyperlink xmlns:r="http://schemas.openxmlformats.org/officeDocument/2006/relationships" ref="E2974" r:id="rId2973"/>
    <hyperlink xmlns:r="http://schemas.openxmlformats.org/officeDocument/2006/relationships" ref="E2975" r:id="rId2974"/>
    <hyperlink xmlns:r="http://schemas.openxmlformats.org/officeDocument/2006/relationships" ref="E2976" r:id="rId2975"/>
    <hyperlink xmlns:r="http://schemas.openxmlformats.org/officeDocument/2006/relationships" ref="E2977" r:id="rId2976"/>
    <hyperlink xmlns:r="http://schemas.openxmlformats.org/officeDocument/2006/relationships" ref="E2978" r:id="rId2977"/>
    <hyperlink xmlns:r="http://schemas.openxmlformats.org/officeDocument/2006/relationships" ref="E2979" r:id="rId2978"/>
    <hyperlink xmlns:r="http://schemas.openxmlformats.org/officeDocument/2006/relationships" ref="E2980" r:id="rId2979"/>
    <hyperlink xmlns:r="http://schemas.openxmlformats.org/officeDocument/2006/relationships" ref="E2981" r:id="rId2980"/>
    <hyperlink xmlns:r="http://schemas.openxmlformats.org/officeDocument/2006/relationships" ref="E2982" r:id="rId2981"/>
    <hyperlink xmlns:r="http://schemas.openxmlformats.org/officeDocument/2006/relationships" ref="E2983" r:id="rId2982"/>
    <hyperlink xmlns:r="http://schemas.openxmlformats.org/officeDocument/2006/relationships" ref="E2984" r:id="rId2983"/>
    <hyperlink xmlns:r="http://schemas.openxmlformats.org/officeDocument/2006/relationships" ref="E2985" r:id="rId2984"/>
    <hyperlink xmlns:r="http://schemas.openxmlformats.org/officeDocument/2006/relationships" ref="E2986" r:id="rId2985"/>
    <hyperlink xmlns:r="http://schemas.openxmlformats.org/officeDocument/2006/relationships" ref="E2987" r:id="rId2986"/>
    <hyperlink xmlns:r="http://schemas.openxmlformats.org/officeDocument/2006/relationships" ref="E2988" r:id="rId2987"/>
    <hyperlink xmlns:r="http://schemas.openxmlformats.org/officeDocument/2006/relationships" ref="E2989" r:id="rId2988"/>
    <hyperlink xmlns:r="http://schemas.openxmlformats.org/officeDocument/2006/relationships" ref="E2990" r:id="rId2989"/>
    <hyperlink xmlns:r="http://schemas.openxmlformats.org/officeDocument/2006/relationships" ref="E2991" r:id="rId2990"/>
    <hyperlink xmlns:r="http://schemas.openxmlformats.org/officeDocument/2006/relationships" ref="E2992" r:id="rId2991"/>
    <hyperlink xmlns:r="http://schemas.openxmlformats.org/officeDocument/2006/relationships" ref="E2993" r:id="rId2992"/>
    <hyperlink xmlns:r="http://schemas.openxmlformats.org/officeDocument/2006/relationships" ref="E2994" r:id="rId2993"/>
    <hyperlink xmlns:r="http://schemas.openxmlformats.org/officeDocument/2006/relationships" ref="E2995" r:id="rId2994"/>
    <hyperlink xmlns:r="http://schemas.openxmlformats.org/officeDocument/2006/relationships" ref="E2996" r:id="rId2995"/>
    <hyperlink xmlns:r="http://schemas.openxmlformats.org/officeDocument/2006/relationships" ref="E2997" r:id="rId2996"/>
    <hyperlink xmlns:r="http://schemas.openxmlformats.org/officeDocument/2006/relationships" ref="E2998" r:id="rId2997"/>
    <hyperlink xmlns:r="http://schemas.openxmlformats.org/officeDocument/2006/relationships" ref="E2999" r:id="rId2998"/>
    <hyperlink xmlns:r="http://schemas.openxmlformats.org/officeDocument/2006/relationships" ref="E3000" r:id="rId2999"/>
    <hyperlink xmlns:r="http://schemas.openxmlformats.org/officeDocument/2006/relationships" ref="E3001" r:id="rId3000"/>
    <hyperlink xmlns:r="http://schemas.openxmlformats.org/officeDocument/2006/relationships" ref="E3002" r:id="rId3001"/>
    <hyperlink xmlns:r="http://schemas.openxmlformats.org/officeDocument/2006/relationships" ref="E3003" r:id="rId3002"/>
    <hyperlink xmlns:r="http://schemas.openxmlformats.org/officeDocument/2006/relationships" ref="E3004" r:id="rId3003"/>
    <hyperlink xmlns:r="http://schemas.openxmlformats.org/officeDocument/2006/relationships" ref="E3005" r:id="rId3004"/>
    <hyperlink xmlns:r="http://schemas.openxmlformats.org/officeDocument/2006/relationships" ref="E3006" r:id="rId3005"/>
    <hyperlink xmlns:r="http://schemas.openxmlformats.org/officeDocument/2006/relationships" ref="E3007" r:id="rId3006"/>
    <hyperlink xmlns:r="http://schemas.openxmlformats.org/officeDocument/2006/relationships" ref="E3008" r:id="rId3007"/>
    <hyperlink xmlns:r="http://schemas.openxmlformats.org/officeDocument/2006/relationships" ref="E3009" r:id="rId3008"/>
    <hyperlink xmlns:r="http://schemas.openxmlformats.org/officeDocument/2006/relationships" ref="E3010" r:id="rId3009"/>
    <hyperlink xmlns:r="http://schemas.openxmlformats.org/officeDocument/2006/relationships" ref="E3011" r:id="rId3010"/>
    <hyperlink xmlns:r="http://schemas.openxmlformats.org/officeDocument/2006/relationships" ref="E3012" r:id="rId3011"/>
    <hyperlink xmlns:r="http://schemas.openxmlformats.org/officeDocument/2006/relationships" ref="E3013" r:id="rId3012"/>
    <hyperlink xmlns:r="http://schemas.openxmlformats.org/officeDocument/2006/relationships" ref="E3014" r:id="rId3013"/>
    <hyperlink xmlns:r="http://schemas.openxmlformats.org/officeDocument/2006/relationships" ref="E3015" r:id="rId3014"/>
    <hyperlink xmlns:r="http://schemas.openxmlformats.org/officeDocument/2006/relationships" ref="E3016" r:id="rId3015"/>
    <hyperlink xmlns:r="http://schemas.openxmlformats.org/officeDocument/2006/relationships" ref="E3017" r:id="rId3016"/>
    <hyperlink xmlns:r="http://schemas.openxmlformats.org/officeDocument/2006/relationships" ref="E3018" r:id="rId3017"/>
    <hyperlink xmlns:r="http://schemas.openxmlformats.org/officeDocument/2006/relationships" ref="E3019" r:id="rId3018"/>
    <hyperlink xmlns:r="http://schemas.openxmlformats.org/officeDocument/2006/relationships" ref="E3020" r:id="rId3019"/>
    <hyperlink xmlns:r="http://schemas.openxmlformats.org/officeDocument/2006/relationships" ref="E3021" r:id="rId3020"/>
    <hyperlink xmlns:r="http://schemas.openxmlformats.org/officeDocument/2006/relationships" ref="E3022" r:id="rId3021"/>
    <hyperlink xmlns:r="http://schemas.openxmlformats.org/officeDocument/2006/relationships" ref="E3023" r:id="rId3022"/>
    <hyperlink xmlns:r="http://schemas.openxmlformats.org/officeDocument/2006/relationships" ref="E3024" r:id="rId3023"/>
    <hyperlink xmlns:r="http://schemas.openxmlformats.org/officeDocument/2006/relationships" ref="E3025" r:id="rId3024"/>
    <hyperlink xmlns:r="http://schemas.openxmlformats.org/officeDocument/2006/relationships" ref="E3026" r:id="rId3025"/>
    <hyperlink xmlns:r="http://schemas.openxmlformats.org/officeDocument/2006/relationships" ref="E3027" r:id="rId3026"/>
    <hyperlink xmlns:r="http://schemas.openxmlformats.org/officeDocument/2006/relationships" ref="E3028" r:id="rId3027"/>
    <hyperlink xmlns:r="http://schemas.openxmlformats.org/officeDocument/2006/relationships" ref="E3029" r:id="rId3028"/>
    <hyperlink xmlns:r="http://schemas.openxmlformats.org/officeDocument/2006/relationships" ref="E3030" r:id="rId3029"/>
    <hyperlink xmlns:r="http://schemas.openxmlformats.org/officeDocument/2006/relationships" ref="E3031" r:id="rId3030"/>
    <hyperlink xmlns:r="http://schemas.openxmlformats.org/officeDocument/2006/relationships" ref="E3032" r:id="rId3031"/>
    <hyperlink xmlns:r="http://schemas.openxmlformats.org/officeDocument/2006/relationships" ref="E3033" r:id="rId3032"/>
    <hyperlink xmlns:r="http://schemas.openxmlformats.org/officeDocument/2006/relationships" ref="E3034" r:id="rId3033"/>
    <hyperlink xmlns:r="http://schemas.openxmlformats.org/officeDocument/2006/relationships" ref="E3035" r:id="rId3034"/>
    <hyperlink xmlns:r="http://schemas.openxmlformats.org/officeDocument/2006/relationships" ref="E3036" r:id="rId3035"/>
    <hyperlink xmlns:r="http://schemas.openxmlformats.org/officeDocument/2006/relationships" ref="E3037" r:id="rId3036"/>
    <hyperlink xmlns:r="http://schemas.openxmlformats.org/officeDocument/2006/relationships" ref="E3038" r:id="rId3037"/>
    <hyperlink xmlns:r="http://schemas.openxmlformats.org/officeDocument/2006/relationships" ref="E3039" r:id="rId3038"/>
    <hyperlink xmlns:r="http://schemas.openxmlformats.org/officeDocument/2006/relationships" ref="E3040" r:id="rId3039"/>
    <hyperlink xmlns:r="http://schemas.openxmlformats.org/officeDocument/2006/relationships" ref="E3041" r:id="rId3040"/>
    <hyperlink xmlns:r="http://schemas.openxmlformats.org/officeDocument/2006/relationships" ref="E3042" r:id="rId3041"/>
    <hyperlink xmlns:r="http://schemas.openxmlformats.org/officeDocument/2006/relationships" ref="E3043" r:id="rId3042"/>
    <hyperlink xmlns:r="http://schemas.openxmlformats.org/officeDocument/2006/relationships" ref="E3044" r:id="rId3043"/>
    <hyperlink xmlns:r="http://schemas.openxmlformats.org/officeDocument/2006/relationships" ref="E3045" r:id="rId3044"/>
    <hyperlink xmlns:r="http://schemas.openxmlformats.org/officeDocument/2006/relationships" ref="E3046" r:id="rId3045"/>
    <hyperlink xmlns:r="http://schemas.openxmlformats.org/officeDocument/2006/relationships" ref="E3047" r:id="rId3046"/>
    <hyperlink xmlns:r="http://schemas.openxmlformats.org/officeDocument/2006/relationships" ref="E3048" r:id="rId3047"/>
    <hyperlink xmlns:r="http://schemas.openxmlformats.org/officeDocument/2006/relationships" ref="E3049" r:id="rId3048"/>
    <hyperlink xmlns:r="http://schemas.openxmlformats.org/officeDocument/2006/relationships" ref="E3050" r:id="rId3049"/>
    <hyperlink xmlns:r="http://schemas.openxmlformats.org/officeDocument/2006/relationships" ref="E3051" r:id="rId3050"/>
    <hyperlink xmlns:r="http://schemas.openxmlformats.org/officeDocument/2006/relationships" ref="E3052" r:id="rId3051"/>
    <hyperlink xmlns:r="http://schemas.openxmlformats.org/officeDocument/2006/relationships" ref="E3053" r:id="rId3052"/>
    <hyperlink xmlns:r="http://schemas.openxmlformats.org/officeDocument/2006/relationships" ref="E3054" r:id="rId3053"/>
    <hyperlink xmlns:r="http://schemas.openxmlformats.org/officeDocument/2006/relationships" ref="E3055" r:id="rId3054"/>
    <hyperlink xmlns:r="http://schemas.openxmlformats.org/officeDocument/2006/relationships" ref="E3056" r:id="rId3055"/>
    <hyperlink xmlns:r="http://schemas.openxmlformats.org/officeDocument/2006/relationships" ref="E3057" r:id="rId3056"/>
    <hyperlink xmlns:r="http://schemas.openxmlformats.org/officeDocument/2006/relationships" ref="E3058" r:id="rId3057"/>
    <hyperlink xmlns:r="http://schemas.openxmlformats.org/officeDocument/2006/relationships" ref="E3059" r:id="rId3058"/>
    <hyperlink xmlns:r="http://schemas.openxmlformats.org/officeDocument/2006/relationships" ref="E3060" r:id="rId3059"/>
    <hyperlink xmlns:r="http://schemas.openxmlformats.org/officeDocument/2006/relationships" ref="E3061" r:id="rId3060"/>
    <hyperlink xmlns:r="http://schemas.openxmlformats.org/officeDocument/2006/relationships" ref="E3062" r:id="rId3061"/>
    <hyperlink xmlns:r="http://schemas.openxmlformats.org/officeDocument/2006/relationships" ref="E3063" r:id="rId3062"/>
    <hyperlink xmlns:r="http://schemas.openxmlformats.org/officeDocument/2006/relationships" ref="E3064" r:id="rId3063"/>
    <hyperlink xmlns:r="http://schemas.openxmlformats.org/officeDocument/2006/relationships" ref="E3065" r:id="rId3064"/>
    <hyperlink xmlns:r="http://schemas.openxmlformats.org/officeDocument/2006/relationships" ref="E3066" r:id="rId3065"/>
    <hyperlink xmlns:r="http://schemas.openxmlformats.org/officeDocument/2006/relationships" ref="E3067" r:id="rId3066"/>
    <hyperlink xmlns:r="http://schemas.openxmlformats.org/officeDocument/2006/relationships" ref="E3068" r:id="rId3067"/>
    <hyperlink xmlns:r="http://schemas.openxmlformats.org/officeDocument/2006/relationships" ref="E3069" r:id="rId3068"/>
    <hyperlink xmlns:r="http://schemas.openxmlformats.org/officeDocument/2006/relationships" ref="E3070" r:id="rId3069"/>
    <hyperlink xmlns:r="http://schemas.openxmlformats.org/officeDocument/2006/relationships" ref="E3071" r:id="rId3070"/>
    <hyperlink xmlns:r="http://schemas.openxmlformats.org/officeDocument/2006/relationships" ref="E3072" r:id="rId3071"/>
    <hyperlink xmlns:r="http://schemas.openxmlformats.org/officeDocument/2006/relationships" ref="E3073" r:id="rId3072"/>
    <hyperlink xmlns:r="http://schemas.openxmlformats.org/officeDocument/2006/relationships" ref="E3074" r:id="rId3073"/>
    <hyperlink xmlns:r="http://schemas.openxmlformats.org/officeDocument/2006/relationships" ref="E3075" r:id="rId3074"/>
    <hyperlink xmlns:r="http://schemas.openxmlformats.org/officeDocument/2006/relationships" ref="E3076" r:id="rId3075"/>
    <hyperlink xmlns:r="http://schemas.openxmlformats.org/officeDocument/2006/relationships" ref="E3077" r:id="rId3076"/>
    <hyperlink xmlns:r="http://schemas.openxmlformats.org/officeDocument/2006/relationships" ref="E3078" r:id="rId3077"/>
    <hyperlink xmlns:r="http://schemas.openxmlformats.org/officeDocument/2006/relationships" ref="E3079" r:id="rId3078"/>
    <hyperlink xmlns:r="http://schemas.openxmlformats.org/officeDocument/2006/relationships" ref="E3080" r:id="rId3079"/>
    <hyperlink xmlns:r="http://schemas.openxmlformats.org/officeDocument/2006/relationships" ref="E3081" r:id="rId3080"/>
    <hyperlink xmlns:r="http://schemas.openxmlformats.org/officeDocument/2006/relationships" ref="E3082" r:id="rId3081"/>
    <hyperlink xmlns:r="http://schemas.openxmlformats.org/officeDocument/2006/relationships" ref="E3083" r:id="rId3082"/>
    <hyperlink xmlns:r="http://schemas.openxmlformats.org/officeDocument/2006/relationships" ref="E3084" r:id="rId3083"/>
    <hyperlink xmlns:r="http://schemas.openxmlformats.org/officeDocument/2006/relationships" ref="E3085" r:id="rId3084"/>
    <hyperlink xmlns:r="http://schemas.openxmlformats.org/officeDocument/2006/relationships" ref="E3086" r:id="rId3085"/>
    <hyperlink xmlns:r="http://schemas.openxmlformats.org/officeDocument/2006/relationships" ref="E3087" r:id="rId3086"/>
    <hyperlink xmlns:r="http://schemas.openxmlformats.org/officeDocument/2006/relationships" ref="E3088" r:id="rId3087"/>
    <hyperlink xmlns:r="http://schemas.openxmlformats.org/officeDocument/2006/relationships" ref="E3089" r:id="rId3088"/>
    <hyperlink xmlns:r="http://schemas.openxmlformats.org/officeDocument/2006/relationships" ref="E3090" r:id="rId3089"/>
    <hyperlink xmlns:r="http://schemas.openxmlformats.org/officeDocument/2006/relationships" ref="E3091" r:id="rId3090"/>
    <hyperlink xmlns:r="http://schemas.openxmlformats.org/officeDocument/2006/relationships" ref="E3092" r:id="rId3091"/>
    <hyperlink xmlns:r="http://schemas.openxmlformats.org/officeDocument/2006/relationships" ref="E3093" r:id="rId3092"/>
    <hyperlink xmlns:r="http://schemas.openxmlformats.org/officeDocument/2006/relationships" ref="E3094" r:id="rId3093"/>
    <hyperlink xmlns:r="http://schemas.openxmlformats.org/officeDocument/2006/relationships" ref="E3095" r:id="rId3094"/>
    <hyperlink xmlns:r="http://schemas.openxmlformats.org/officeDocument/2006/relationships" ref="E3096" r:id="rId3095"/>
    <hyperlink xmlns:r="http://schemas.openxmlformats.org/officeDocument/2006/relationships" ref="E3097" r:id="rId3096"/>
    <hyperlink xmlns:r="http://schemas.openxmlformats.org/officeDocument/2006/relationships" ref="E3098" r:id="rId3097"/>
    <hyperlink xmlns:r="http://schemas.openxmlformats.org/officeDocument/2006/relationships" ref="E3099" r:id="rId3098"/>
    <hyperlink xmlns:r="http://schemas.openxmlformats.org/officeDocument/2006/relationships" ref="E3100" r:id="rId3099"/>
    <hyperlink xmlns:r="http://schemas.openxmlformats.org/officeDocument/2006/relationships" ref="E3101" r:id="rId3100"/>
    <hyperlink xmlns:r="http://schemas.openxmlformats.org/officeDocument/2006/relationships" ref="E3102" r:id="rId3101"/>
    <hyperlink xmlns:r="http://schemas.openxmlformats.org/officeDocument/2006/relationships" ref="E3103" r:id="rId3102"/>
    <hyperlink xmlns:r="http://schemas.openxmlformats.org/officeDocument/2006/relationships" ref="E3104" r:id="rId3103"/>
    <hyperlink xmlns:r="http://schemas.openxmlformats.org/officeDocument/2006/relationships" ref="E3105" r:id="rId3104"/>
    <hyperlink xmlns:r="http://schemas.openxmlformats.org/officeDocument/2006/relationships" ref="E3106" r:id="rId3105"/>
    <hyperlink xmlns:r="http://schemas.openxmlformats.org/officeDocument/2006/relationships" ref="E3107" r:id="rId3106"/>
    <hyperlink xmlns:r="http://schemas.openxmlformats.org/officeDocument/2006/relationships" ref="E3108" r:id="rId3107"/>
    <hyperlink xmlns:r="http://schemas.openxmlformats.org/officeDocument/2006/relationships" ref="E3109" r:id="rId3108"/>
    <hyperlink xmlns:r="http://schemas.openxmlformats.org/officeDocument/2006/relationships" ref="E3110" r:id="rId3109"/>
    <hyperlink xmlns:r="http://schemas.openxmlformats.org/officeDocument/2006/relationships" ref="E3111" r:id="rId3110"/>
    <hyperlink xmlns:r="http://schemas.openxmlformats.org/officeDocument/2006/relationships" ref="E3112" r:id="rId3111"/>
    <hyperlink xmlns:r="http://schemas.openxmlformats.org/officeDocument/2006/relationships" ref="E3113" r:id="rId3112"/>
    <hyperlink xmlns:r="http://schemas.openxmlformats.org/officeDocument/2006/relationships" ref="E3114" r:id="rId3113"/>
    <hyperlink xmlns:r="http://schemas.openxmlformats.org/officeDocument/2006/relationships" ref="E3115" r:id="rId3114"/>
    <hyperlink xmlns:r="http://schemas.openxmlformats.org/officeDocument/2006/relationships" ref="E3116" r:id="rId3115"/>
    <hyperlink xmlns:r="http://schemas.openxmlformats.org/officeDocument/2006/relationships" ref="E3117" r:id="rId3116"/>
    <hyperlink xmlns:r="http://schemas.openxmlformats.org/officeDocument/2006/relationships" ref="E3118" r:id="rId3117"/>
    <hyperlink xmlns:r="http://schemas.openxmlformats.org/officeDocument/2006/relationships" ref="E3119" r:id="rId3118"/>
    <hyperlink xmlns:r="http://schemas.openxmlformats.org/officeDocument/2006/relationships" ref="E3120" r:id="rId3119"/>
    <hyperlink xmlns:r="http://schemas.openxmlformats.org/officeDocument/2006/relationships" ref="E3121" r:id="rId3120"/>
    <hyperlink xmlns:r="http://schemas.openxmlformats.org/officeDocument/2006/relationships" ref="E3122" r:id="rId3121"/>
    <hyperlink xmlns:r="http://schemas.openxmlformats.org/officeDocument/2006/relationships" ref="E3123" r:id="rId3122"/>
    <hyperlink xmlns:r="http://schemas.openxmlformats.org/officeDocument/2006/relationships" ref="E3124" r:id="rId3123"/>
    <hyperlink xmlns:r="http://schemas.openxmlformats.org/officeDocument/2006/relationships" ref="E3125" r:id="rId3124"/>
    <hyperlink xmlns:r="http://schemas.openxmlformats.org/officeDocument/2006/relationships" ref="E3126" r:id="rId3125"/>
    <hyperlink xmlns:r="http://schemas.openxmlformats.org/officeDocument/2006/relationships" ref="E3127" r:id="rId3126"/>
    <hyperlink xmlns:r="http://schemas.openxmlformats.org/officeDocument/2006/relationships" ref="E3128" r:id="rId3127"/>
    <hyperlink xmlns:r="http://schemas.openxmlformats.org/officeDocument/2006/relationships" ref="E3129" r:id="rId3128"/>
    <hyperlink xmlns:r="http://schemas.openxmlformats.org/officeDocument/2006/relationships" ref="E3130" r:id="rId3129"/>
    <hyperlink xmlns:r="http://schemas.openxmlformats.org/officeDocument/2006/relationships" ref="E3131" r:id="rId3130"/>
    <hyperlink xmlns:r="http://schemas.openxmlformats.org/officeDocument/2006/relationships" ref="E3132" r:id="rId3131"/>
    <hyperlink xmlns:r="http://schemas.openxmlformats.org/officeDocument/2006/relationships" ref="E3133" r:id="rId3132"/>
    <hyperlink xmlns:r="http://schemas.openxmlformats.org/officeDocument/2006/relationships" ref="E3134" r:id="rId3133"/>
    <hyperlink xmlns:r="http://schemas.openxmlformats.org/officeDocument/2006/relationships" ref="E3135" r:id="rId3134"/>
    <hyperlink xmlns:r="http://schemas.openxmlformats.org/officeDocument/2006/relationships" ref="E3136" r:id="rId3135"/>
    <hyperlink xmlns:r="http://schemas.openxmlformats.org/officeDocument/2006/relationships" ref="E3137" r:id="rId3136"/>
    <hyperlink xmlns:r="http://schemas.openxmlformats.org/officeDocument/2006/relationships" ref="E3138" r:id="rId3137"/>
    <hyperlink xmlns:r="http://schemas.openxmlformats.org/officeDocument/2006/relationships" ref="E3139" r:id="rId3138"/>
    <hyperlink xmlns:r="http://schemas.openxmlformats.org/officeDocument/2006/relationships" ref="E3140" r:id="rId3139"/>
    <hyperlink xmlns:r="http://schemas.openxmlformats.org/officeDocument/2006/relationships" ref="E3141" r:id="rId3140"/>
    <hyperlink xmlns:r="http://schemas.openxmlformats.org/officeDocument/2006/relationships" ref="E3142" r:id="rId3141"/>
    <hyperlink xmlns:r="http://schemas.openxmlformats.org/officeDocument/2006/relationships" ref="E3143" r:id="rId3142"/>
    <hyperlink xmlns:r="http://schemas.openxmlformats.org/officeDocument/2006/relationships" ref="E3144" r:id="rId3143"/>
    <hyperlink xmlns:r="http://schemas.openxmlformats.org/officeDocument/2006/relationships" ref="E3145" r:id="rId3144"/>
    <hyperlink xmlns:r="http://schemas.openxmlformats.org/officeDocument/2006/relationships" ref="E3146" r:id="rId3145"/>
    <hyperlink xmlns:r="http://schemas.openxmlformats.org/officeDocument/2006/relationships" ref="E3147" r:id="rId3146"/>
    <hyperlink xmlns:r="http://schemas.openxmlformats.org/officeDocument/2006/relationships" ref="E3148" r:id="rId3147"/>
    <hyperlink xmlns:r="http://schemas.openxmlformats.org/officeDocument/2006/relationships" ref="E3149" r:id="rId3148"/>
    <hyperlink xmlns:r="http://schemas.openxmlformats.org/officeDocument/2006/relationships" ref="E3150" r:id="rId3149"/>
    <hyperlink xmlns:r="http://schemas.openxmlformats.org/officeDocument/2006/relationships" ref="E3151" r:id="rId3150"/>
    <hyperlink xmlns:r="http://schemas.openxmlformats.org/officeDocument/2006/relationships" ref="E3152" r:id="rId3151"/>
    <hyperlink xmlns:r="http://schemas.openxmlformats.org/officeDocument/2006/relationships" ref="E3153" r:id="rId3152"/>
    <hyperlink xmlns:r="http://schemas.openxmlformats.org/officeDocument/2006/relationships" ref="E3154" r:id="rId3153"/>
    <hyperlink xmlns:r="http://schemas.openxmlformats.org/officeDocument/2006/relationships" ref="E3155" r:id="rId3154"/>
    <hyperlink xmlns:r="http://schemas.openxmlformats.org/officeDocument/2006/relationships" ref="E3156" r:id="rId3155"/>
    <hyperlink xmlns:r="http://schemas.openxmlformats.org/officeDocument/2006/relationships" ref="E3157" r:id="rId3156"/>
    <hyperlink xmlns:r="http://schemas.openxmlformats.org/officeDocument/2006/relationships" ref="E3158" r:id="rId3157"/>
    <hyperlink xmlns:r="http://schemas.openxmlformats.org/officeDocument/2006/relationships" ref="E3159" r:id="rId3158"/>
    <hyperlink xmlns:r="http://schemas.openxmlformats.org/officeDocument/2006/relationships" ref="E3160" r:id="rId3159"/>
    <hyperlink xmlns:r="http://schemas.openxmlformats.org/officeDocument/2006/relationships" ref="E3161" r:id="rId3160"/>
    <hyperlink xmlns:r="http://schemas.openxmlformats.org/officeDocument/2006/relationships" ref="E3162" r:id="rId3161"/>
    <hyperlink xmlns:r="http://schemas.openxmlformats.org/officeDocument/2006/relationships" ref="E3163" r:id="rId3162"/>
    <hyperlink xmlns:r="http://schemas.openxmlformats.org/officeDocument/2006/relationships" ref="E3164" r:id="rId3163"/>
    <hyperlink xmlns:r="http://schemas.openxmlformats.org/officeDocument/2006/relationships" ref="E3165" r:id="rId3164"/>
    <hyperlink xmlns:r="http://schemas.openxmlformats.org/officeDocument/2006/relationships" ref="E3166" r:id="rId3165"/>
    <hyperlink xmlns:r="http://schemas.openxmlformats.org/officeDocument/2006/relationships" ref="E3167" r:id="rId3166"/>
    <hyperlink xmlns:r="http://schemas.openxmlformats.org/officeDocument/2006/relationships" ref="E3168" r:id="rId3167"/>
    <hyperlink xmlns:r="http://schemas.openxmlformats.org/officeDocument/2006/relationships" ref="E3169" r:id="rId3168"/>
    <hyperlink xmlns:r="http://schemas.openxmlformats.org/officeDocument/2006/relationships" ref="E3170" r:id="rId3169"/>
    <hyperlink xmlns:r="http://schemas.openxmlformats.org/officeDocument/2006/relationships" ref="E3171" r:id="rId3170"/>
    <hyperlink xmlns:r="http://schemas.openxmlformats.org/officeDocument/2006/relationships" ref="E3172" r:id="rId3171"/>
    <hyperlink xmlns:r="http://schemas.openxmlformats.org/officeDocument/2006/relationships" ref="E3173" r:id="rId3172"/>
    <hyperlink xmlns:r="http://schemas.openxmlformats.org/officeDocument/2006/relationships" ref="E3174" r:id="rId3173"/>
    <hyperlink xmlns:r="http://schemas.openxmlformats.org/officeDocument/2006/relationships" ref="E3175" r:id="rId3174"/>
    <hyperlink xmlns:r="http://schemas.openxmlformats.org/officeDocument/2006/relationships" ref="E3176" r:id="rId3175"/>
    <hyperlink xmlns:r="http://schemas.openxmlformats.org/officeDocument/2006/relationships" ref="E3177" r:id="rId3176"/>
    <hyperlink xmlns:r="http://schemas.openxmlformats.org/officeDocument/2006/relationships" ref="E3178" r:id="rId3177"/>
    <hyperlink xmlns:r="http://schemas.openxmlformats.org/officeDocument/2006/relationships" ref="E3179" r:id="rId3178"/>
    <hyperlink xmlns:r="http://schemas.openxmlformats.org/officeDocument/2006/relationships" ref="E3180" r:id="rId3179"/>
    <hyperlink xmlns:r="http://schemas.openxmlformats.org/officeDocument/2006/relationships" ref="E3181" r:id="rId3180"/>
    <hyperlink xmlns:r="http://schemas.openxmlformats.org/officeDocument/2006/relationships" ref="E3182" r:id="rId3181"/>
    <hyperlink xmlns:r="http://schemas.openxmlformats.org/officeDocument/2006/relationships" ref="E3183" r:id="rId3182"/>
    <hyperlink xmlns:r="http://schemas.openxmlformats.org/officeDocument/2006/relationships" ref="E3184" r:id="rId3183"/>
    <hyperlink xmlns:r="http://schemas.openxmlformats.org/officeDocument/2006/relationships" ref="E3185" r:id="rId3184"/>
    <hyperlink xmlns:r="http://schemas.openxmlformats.org/officeDocument/2006/relationships" ref="E3186" r:id="rId3185"/>
    <hyperlink xmlns:r="http://schemas.openxmlformats.org/officeDocument/2006/relationships" ref="E3187" r:id="rId3186"/>
    <hyperlink xmlns:r="http://schemas.openxmlformats.org/officeDocument/2006/relationships" ref="E3188" r:id="rId3187"/>
    <hyperlink xmlns:r="http://schemas.openxmlformats.org/officeDocument/2006/relationships" ref="E3189" r:id="rId3188"/>
    <hyperlink xmlns:r="http://schemas.openxmlformats.org/officeDocument/2006/relationships" ref="E3190" r:id="rId3189"/>
    <hyperlink xmlns:r="http://schemas.openxmlformats.org/officeDocument/2006/relationships" ref="E3191" r:id="rId3190"/>
    <hyperlink xmlns:r="http://schemas.openxmlformats.org/officeDocument/2006/relationships" ref="E3192" r:id="rId3191"/>
    <hyperlink xmlns:r="http://schemas.openxmlformats.org/officeDocument/2006/relationships" ref="E3193" r:id="rId3192"/>
    <hyperlink xmlns:r="http://schemas.openxmlformats.org/officeDocument/2006/relationships" ref="E3194" r:id="rId3193"/>
    <hyperlink xmlns:r="http://schemas.openxmlformats.org/officeDocument/2006/relationships" ref="E3195" r:id="rId3194"/>
    <hyperlink xmlns:r="http://schemas.openxmlformats.org/officeDocument/2006/relationships" ref="E3196" r:id="rId3195"/>
    <hyperlink xmlns:r="http://schemas.openxmlformats.org/officeDocument/2006/relationships" ref="E3197" r:id="rId3196"/>
    <hyperlink xmlns:r="http://schemas.openxmlformats.org/officeDocument/2006/relationships" ref="E3198" r:id="rId3197"/>
    <hyperlink xmlns:r="http://schemas.openxmlformats.org/officeDocument/2006/relationships" ref="E3199" r:id="rId3198"/>
    <hyperlink xmlns:r="http://schemas.openxmlformats.org/officeDocument/2006/relationships" ref="E3200" r:id="rId3199"/>
    <hyperlink xmlns:r="http://schemas.openxmlformats.org/officeDocument/2006/relationships" ref="E3201" r:id="rId3200"/>
    <hyperlink xmlns:r="http://schemas.openxmlformats.org/officeDocument/2006/relationships" ref="E3202" r:id="rId3201"/>
    <hyperlink xmlns:r="http://schemas.openxmlformats.org/officeDocument/2006/relationships" ref="E3203" r:id="rId3202"/>
    <hyperlink xmlns:r="http://schemas.openxmlformats.org/officeDocument/2006/relationships" ref="E3204" r:id="rId3203"/>
    <hyperlink xmlns:r="http://schemas.openxmlformats.org/officeDocument/2006/relationships" ref="E3205" r:id="rId3204"/>
    <hyperlink xmlns:r="http://schemas.openxmlformats.org/officeDocument/2006/relationships" ref="E3206" r:id="rId3205"/>
    <hyperlink xmlns:r="http://schemas.openxmlformats.org/officeDocument/2006/relationships" ref="E3207" r:id="rId3206"/>
    <hyperlink xmlns:r="http://schemas.openxmlformats.org/officeDocument/2006/relationships" ref="E3208" r:id="rId3207"/>
    <hyperlink xmlns:r="http://schemas.openxmlformats.org/officeDocument/2006/relationships" ref="E3209" r:id="rId3208"/>
    <hyperlink xmlns:r="http://schemas.openxmlformats.org/officeDocument/2006/relationships" ref="E3210" r:id="rId3209"/>
    <hyperlink xmlns:r="http://schemas.openxmlformats.org/officeDocument/2006/relationships" ref="E3211" r:id="rId3210"/>
    <hyperlink xmlns:r="http://schemas.openxmlformats.org/officeDocument/2006/relationships" ref="E3212" r:id="rId3211"/>
    <hyperlink xmlns:r="http://schemas.openxmlformats.org/officeDocument/2006/relationships" ref="E3213" r:id="rId3212"/>
    <hyperlink xmlns:r="http://schemas.openxmlformats.org/officeDocument/2006/relationships" ref="E3214" r:id="rId3213"/>
    <hyperlink xmlns:r="http://schemas.openxmlformats.org/officeDocument/2006/relationships" ref="E3215" r:id="rId3214"/>
    <hyperlink xmlns:r="http://schemas.openxmlformats.org/officeDocument/2006/relationships" ref="E3216" r:id="rId3215"/>
    <hyperlink xmlns:r="http://schemas.openxmlformats.org/officeDocument/2006/relationships" ref="E3217" r:id="rId3216"/>
    <hyperlink xmlns:r="http://schemas.openxmlformats.org/officeDocument/2006/relationships" ref="E3218" r:id="rId3217"/>
    <hyperlink xmlns:r="http://schemas.openxmlformats.org/officeDocument/2006/relationships" ref="E3219" r:id="rId3218"/>
    <hyperlink xmlns:r="http://schemas.openxmlformats.org/officeDocument/2006/relationships" ref="E3220" r:id="rId3219"/>
    <hyperlink xmlns:r="http://schemas.openxmlformats.org/officeDocument/2006/relationships" ref="E3221" r:id="rId3220"/>
    <hyperlink xmlns:r="http://schemas.openxmlformats.org/officeDocument/2006/relationships" ref="E3222" r:id="rId3221"/>
    <hyperlink xmlns:r="http://schemas.openxmlformats.org/officeDocument/2006/relationships" ref="E3223" r:id="rId3222"/>
    <hyperlink xmlns:r="http://schemas.openxmlformats.org/officeDocument/2006/relationships" ref="E3224" r:id="rId3223"/>
    <hyperlink xmlns:r="http://schemas.openxmlformats.org/officeDocument/2006/relationships" ref="E3225" r:id="rId3224"/>
    <hyperlink xmlns:r="http://schemas.openxmlformats.org/officeDocument/2006/relationships" ref="E3226" r:id="rId3225"/>
    <hyperlink xmlns:r="http://schemas.openxmlformats.org/officeDocument/2006/relationships" ref="E3227" r:id="rId3226"/>
    <hyperlink xmlns:r="http://schemas.openxmlformats.org/officeDocument/2006/relationships" ref="E3228" r:id="rId3227"/>
    <hyperlink xmlns:r="http://schemas.openxmlformats.org/officeDocument/2006/relationships" ref="E3229" r:id="rId3228"/>
    <hyperlink xmlns:r="http://schemas.openxmlformats.org/officeDocument/2006/relationships" ref="E3230" r:id="rId3229"/>
    <hyperlink xmlns:r="http://schemas.openxmlformats.org/officeDocument/2006/relationships" ref="E3231" r:id="rId3230"/>
    <hyperlink xmlns:r="http://schemas.openxmlformats.org/officeDocument/2006/relationships" ref="E3232" r:id="rId3231"/>
    <hyperlink xmlns:r="http://schemas.openxmlformats.org/officeDocument/2006/relationships" ref="E3233" r:id="rId3232"/>
    <hyperlink xmlns:r="http://schemas.openxmlformats.org/officeDocument/2006/relationships" ref="E3234" r:id="rId3233"/>
    <hyperlink xmlns:r="http://schemas.openxmlformats.org/officeDocument/2006/relationships" ref="E3235" r:id="rId3234"/>
    <hyperlink xmlns:r="http://schemas.openxmlformats.org/officeDocument/2006/relationships" ref="E3236" r:id="rId3235"/>
    <hyperlink xmlns:r="http://schemas.openxmlformats.org/officeDocument/2006/relationships" ref="E3237" r:id="rId3236"/>
    <hyperlink xmlns:r="http://schemas.openxmlformats.org/officeDocument/2006/relationships" ref="E3238" r:id="rId3237"/>
    <hyperlink xmlns:r="http://schemas.openxmlformats.org/officeDocument/2006/relationships" ref="E3239" r:id="rId3238"/>
    <hyperlink xmlns:r="http://schemas.openxmlformats.org/officeDocument/2006/relationships" ref="E3240" r:id="rId3239"/>
    <hyperlink xmlns:r="http://schemas.openxmlformats.org/officeDocument/2006/relationships" ref="E3241" r:id="rId3240"/>
    <hyperlink xmlns:r="http://schemas.openxmlformats.org/officeDocument/2006/relationships" ref="E3242" r:id="rId3241"/>
    <hyperlink xmlns:r="http://schemas.openxmlformats.org/officeDocument/2006/relationships" ref="E3243" r:id="rId3242"/>
    <hyperlink xmlns:r="http://schemas.openxmlformats.org/officeDocument/2006/relationships" ref="E3244" r:id="rId3243"/>
    <hyperlink xmlns:r="http://schemas.openxmlformats.org/officeDocument/2006/relationships" ref="E3245" r:id="rId3244"/>
    <hyperlink xmlns:r="http://schemas.openxmlformats.org/officeDocument/2006/relationships" ref="E3246" r:id="rId3245"/>
    <hyperlink xmlns:r="http://schemas.openxmlformats.org/officeDocument/2006/relationships" ref="E3247" r:id="rId3246"/>
    <hyperlink xmlns:r="http://schemas.openxmlformats.org/officeDocument/2006/relationships" ref="E3248" r:id="rId3247"/>
    <hyperlink xmlns:r="http://schemas.openxmlformats.org/officeDocument/2006/relationships" ref="E3249" r:id="rId3248"/>
    <hyperlink xmlns:r="http://schemas.openxmlformats.org/officeDocument/2006/relationships" ref="E3250" r:id="rId3249"/>
    <hyperlink xmlns:r="http://schemas.openxmlformats.org/officeDocument/2006/relationships" ref="E3251" r:id="rId3250"/>
    <hyperlink xmlns:r="http://schemas.openxmlformats.org/officeDocument/2006/relationships" ref="E3252" r:id="rId3251"/>
    <hyperlink xmlns:r="http://schemas.openxmlformats.org/officeDocument/2006/relationships" ref="E3253" r:id="rId3252"/>
    <hyperlink xmlns:r="http://schemas.openxmlformats.org/officeDocument/2006/relationships" ref="E3254" r:id="rId3253"/>
    <hyperlink xmlns:r="http://schemas.openxmlformats.org/officeDocument/2006/relationships" ref="E3255" r:id="rId3254"/>
    <hyperlink xmlns:r="http://schemas.openxmlformats.org/officeDocument/2006/relationships" ref="E3256" r:id="rId3255"/>
    <hyperlink xmlns:r="http://schemas.openxmlformats.org/officeDocument/2006/relationships" ref="E3257" r:id="rId3256"/>
    <hyperlink xmlns:r="http://schemas.openxmlformats.org/officeDocument/2006/relationships" ref="E3258" r:id="rId3257"/>
    <hyperlink xmlns:r="http://schemas.openxmlformats.org/officeDocument/2006/relationships" ref="E3259" r:id="rId3258"/>
    <hyperlink xmlns:r="http://schemas.openxmlformats.org/officeDocument/2006/relationships" ref="E3260" r:id="rId3259"/>
    <hyperlink xmlns:r="http://schemas.openxmlformats.org/officeDocument/2006/relationships" ref="E3261" r:id="rId3260"/>
    <hyperlink xmlns:r="http://schemas.openxmlformats.org/officeDocument/2006/relationships" ref="E3262" r:id="rId3261"/>
    <hyperlink xmlns:r="http://schemas.openxmlformats.org/officeDocument/2006/relationships" ref="E3263" r:id="rId3262"/>
    <hyperlink xmlns:r="http://schemas.openxmlformats.org/officeDocument/2006/relationships" ref="E3264" r:id="rId3263"/>
    <hyperlink xmlns:r="http://schemas.openxmlformats.org/officeDocument/2006/relationships" ref="E3265" r:id="rId3264"/>
    <hyperlink xmlns:r="http://schemas.openxmlformats.org/officeDocument/2006/relationships" ref="E3266" r:id="rId3265"/>
    <hyperlink xmlns:r="http://schemas.openxmlformats.org/officeDocument/2006/relationships" ref="E3267" r:id="rId3266"/>
    <hyperlink xmlns:r="http://schemas.openxmlformats.org/officeDocument/2006/relationships" ref="E3268" r:id="rId3267"/>
    <hyperlink xmlns:r="http://schemas.openxmlformats.org/officeDocument/2006/relationships" ref="E3269" r:id="rId3268"/>
    <hyperlink xmlns:r="http://schemas.openxmlformats.org/officeDocument/2006/relationships" ref="E3270" r:id="rId3269"/>
    <hyperlink xmlns:r="http://schemas.openxmlformats.org/officeDocument/2006/relationships" ref="E3271" r:id="rId3270"/>
    <hyperlink xmlns:r="http://schemas.openxmlformats.org/officeDocument/2006/relationships" ref="E3272" r:id="rId3271"/>
    <hyperlink xmlns:r="http://schemas.openxmlformats.org/officeDocument/2006/relationships" ref="E3273" r:id="rId3272"/>
    <hyperlink xmlns:r="http://schemas.openxmlformats.org/officeDocument/2006/relationships" ref="E3274" r:id="rId3273"/>
    <hyperlink xmlns:r="http://schemas.openxmlformats.org/officeDocument/2006/relationships" ref="E3275" r:id="rId3274"/>
    <hyperlink xmlns:r="http://schemas.openxmlformats.org/officeDocument/2006/relationships" ref="E3276" r:id="rId3275"/>
    <hyperlink xmlns:r="http://schemas.openxmlformats.org/officeDocument/2006/relationships" ref="E3277" r:id="rId3276"/>
    <hyperlink xmlns:r="http://schemas.openxmlformats.org/officeDocument/2006/relationships" ref="E3278" r:id="rId3277"/>
    <hyperlink xmlns:r="http://schemas.openxmlformats.org/officeDocument/2006/relationships" ref="E3279" r:id="rId3278"/>
    <hyperlink xmlns:r="http://schemas.openxmlformats.org/officeDocument/2006/relationships" ref="E3280" r:id="rId3279"/>
    <hyperlink xmlns:r="http://schemas.openxmlformats.org/officeDocument/2006/relationships" ref="E3281" r:id="rId3280"/>
    <hyperlink xmlns:r="http://schemas.openxmlformats.org/officeDocument/2006/relationships" ref="E3282" r:id="rId3281"/>
    <hyperlink xmlns:r="http://schemas.openxmlformats.org/officeDocument/2006/relationships" ref="E3283" r:id="rId3282"/>
    <hyperlink xmlns:r="http://schemas.openxmlformats.org/officeDocument/2006/relationships" ref="E3284" r:id="rId3283"/>
    <hyperlink xmlns:r="http://schemas.openxmlformats.org/officeDocument/2006/relationships" ref="E3285" r:id="rId3284"/>
    <hyperlink xmlns:r="http://schemas.openxmlformats.org/officeDocument/2006/relationships" ref="E3286" r:id="rId3285"/>
    <hyperlink xmlns:r="http://schemas.openxmlformats.org/officeDocument/2006/relationships" ref="E3287" r:id="rId3286"/>
    <hyperlink xmlns:r="http://schemas.openxmlformats.org/officeDocument/2006/relationships" ref="E3288" r:id="rId3287"/>
    <hyperlink xmlns:r="http://schemas.openxmlformats.org/officeDocument/2006/relationships" ref="E3289" r:id="rId3288"/>
    <hyperlink xmlns:r="http://schemas.openxmlformats.org/officeDocument/2006/relationships" ref="E3290" r:id="rId3289"/>
    <hyperlink xmlns:r="http://schemas.openxmlformats.org/officeDocument/2006/relationships" ref="E3291" r:id="rId3290"/>
    <hyperlink xmlns:r="http://schemas.openxmlformats.org/officeDocument/2006/relationships" ref="E3292" r:id="rId3291"/>
    <hyperlink xmlns:r="http://schemas.openxmlformats.org/officeDocument/2006/relationships" ref="E3293" r:id="rId3292"/>
    <hyperlink xmlns:r="http://schemas.openxmlformats.org/officeDocument/2006/relationships" ref="E3294" r:id="rId3293"/>
    <hyperlink xmlns:r="http://schemas.openxmlformats.org/officeDocument/2006/relationships" ref="E3295" r:id="rId3294"/>
    <hyperlink xmlns:r="http://schemas.openxmlformats.org/officeDocument/2006/relationships" ref="E3296" r:id="rId3295"/>
    <hyperlink xmlns:r="http://schemas.openxmlformats.org/officeDocument/2006/relationships" ref="E3297" r:id="rId3296"/>
    <hyperlink xmlns:r="http://schemas.openxmlformats.org/officeDocument/2006/relationships" ref="E3298" r:id="rId3297"/>
    <hyperlink xmlns:r="http://schemas.openxmlformats.org/officeDocument/2006/relationships" ref="E3299" r:id="rId3298"/>
    <hyperlink xmlns:r="http://schemas.openxmlformats.org/officeDocument/2006/relationships" ref="E3300" r:id="rId3299"/>
    <hyperlink xmlns:r="http://schemas.openxmlformats.org/officeDocument/2006/relationships" ref="E3301" r:id="rId3300"/>
    <hyperlink xmlns:r="http://schemas.openxmlformats.org/officeDocument/2006/relationships" ref="E3302" r:id="rId3301"/>
    <hyperlink xmlns:r="http://schemas.openxmlformats.org/officeDocument/2006/relationships" ref="E3303" r:id="rId3302"/>
    <hyperlink xmlns:r="http://schemas.openxmlformats.org/officeDocument/2006/relationships" ref="E3304" r:id="rId3303"/>
    <hyperlink xmlns:r="http://schemas.openxmlformats.org/officeDocument/2006/relationships" ref="E3305" r:id="rId3304"/>
    <hyperlink xmlns:r="http://schemas.openxmlformats.org/officeDocument/2006/relationships" ref="E3306" r:id="rId3305"/>
    <hyperlink xmlns:r="http://schemas.openxmlformats.org/officeDocument/2006/relationships" ref="E3307" r:id="rId3306"/>
    <hyperlink xmlns:r="http://schemas.openxmlformats.org/officeDocument/2006/relationships" ref="E3308" r:id="rId3307"/>
    <hyperlink xmlns:r="http://schemas.openxmlformats.org/officeDocument/2006/relationships" ref="E3309" r:id="rId3308"/>
    <hyperlink xmlns:r="http://schemas.openxmlformats.org/officeDocument/2006/relationships" ref="E3310" r:id="rId3309"/>
    <hyperlink xmlns:r="http://schemas.openxmlformats.org/officeDocument/2006/relationships" ref="E3311" r:id="rId3310"/>
    <hyperlink xmlns:r="http://schemas.openxmlformats.org/officeDocument/2006/relationships" ref="E3312" r:id="rId3311"/>
    <hyperlink xmlns:r="http://schemas.openxmlformats.org/officeDocument/2006/relationships" ref="E3313" r:id="rId3312"/>
    <hyperlink xmlns:r="http://schemas.openxmlformats.org/officeDocument/2006/relationships" ref="E3314" r:id="rId3313"/>
    <hyperlink xmlns:r="http://schemas.openxmlformats.org/officeDocument/2006/relationships" ref="E3315" r:id="rId3314"/>
    <hyperlink xmlns:r="http://schemas.openxmlformats.org/officeDocument/2006/relationships" ref="E3316" r:id="rId3315"/>
    <hyperlink xmlns:r="http://schemas.openxmlformats.org/officeDocument/2006/relationships" ref="E3317" r:id="rId3316"/>
    <hyperlink xmlns:r="http://schemas.openxmlformats.org/officeDocument/2006/relationships" ref="E3318" r:id="rId3317"/>
    <hyperlink xmlns:r="http://schemas.openxmlformats.org/officeDocument/2006/relationships" ref="E3319" r:id="rId3318"/>
    <hyperlink xmlns:r="http://schemas.openxmlformats.org/officeDocument/2006/relationships" ref="E3320" r:id="rId3319"/>
    <hyperlink xmlns:r="http://schemas.openxmlformats.org/officeDocument/2006/relationships" ref="E3321" r:id="rId3320"/>
    <hyperlink xmlns:r="http://schemas.openxmlformats.org/officeDocument/2006/relationships" ref="E3322" r:id="rId3321"/>
    <hyperlink xmlns:r="http://schemas.openxmlformats.org/officeDocument/2006/relationships" ref="E3323" r:id="rId3322"/>
    <hyperlink xmlns:r="http://schemas.openxmlformats.org/officeDocument/2006/relationships" ref="E3324" r:id="rId3323"/>
    <hyperlink xmlns:r="http://schemas.openxmlformats.org/officeDocument/2006/relationships" ref="E3325" r:id="rId3324"/>
    <hyperlink xmlns:r="http://schemas.openxmlformats.org/officeDocument/2006/relationships" ref="E3326" r:id="rId3325"/>
    <hyperlink xmlns:r="http://schemas.openxmlformats.org/officeDocument/2006/relationships" ref="E3327" r:id="rId3326"/>
    <hyperlink xmlns:r="http://schemas.openxmlformats.org/officeDocument/2006/relationships" ref="E3328" r:id="rId3327"/>
    <hyperlink xmlns:r="http://schemas.openxmlformats.org/officeDocument/2006/relationships" ref="E3329" r:id="rId3328"/>
    <hyperlink xmlns:r="http://schemas.openxmlformats.org/officeDocument/2006/relationships" ref="E3330" r:id="rId3329"/>
    <hyperlink xmlns:r="http://schemas.openxmlformats.org/officeDocument/2006/relationships" ref="E3331" r:id="rId3330"/>
    <hyperlink xmlns:r="http://schemas.openxmlformats.org/officeDocument/2006/relationships" ref="E3332" r:id="rId3331"/>
    <hyperlink xmlns:r="http://schemas.openxmlformats.org/officeDocument/2006/relationships" ref="E3333" r:id="rId3332"/>
    <hyperlink xmlns:r="http://schemas.openxmlformats.org/officeDocument/2006/relationships" ref="E3334" r:id="rId3333"/>
    <hyperlink xmlns:r="http://schemas.openxmlformats.org/officeDocument/2006/relationships" ref="E3335" r:id="rId3334"/>
    <hyperlink xmlns:r="http://schemas.openxmlformats.org/officeDocument/2006/relationships" ref="E3336" r:id="rId3335"/>
    <hyperlink xmlns:r="http://schemas.openxmlformats.org/officeDocument/2006/relationships" ref="E3337" r:id="rId3336"/>
    <hyperlink xmlns:r="http://schemas.openxmlformats.org/officeDocument/2006/relationships" ref="E3338" r:id="rId3337"/>
    <hyperlink xmlns:r="http://schemas.openxmlformats.org/officeDocument/2006/relationships" ref="E3339" r:id="rId3338"/>
    <hyperlink xmlns:r="http://schemas.openxmlformats.org/officeDocument/2006/relationships" ref="E3340" r:id="rId3339"/>
    <hyperlink xmlns:r="http://schemas.openxmlformats.org/officeDocument/2006/relationships" ref="E3341" r:id="rId3340"/>
    <hyperlink xmlns:r="http://schemas.openxmlformats.org/officeDocument/2006/relationships" ref="E3342" r:id="rId3341"/>
    <hyperlink xmlns:r="http://schemas.openxmlformats.org/officeDocument/2006/relationships" ref="E3343" r:id="rId3342"/>
    <hyperlink xmlns:r="http://schemas.openxmlformats.org/officeDocument/2006/relationships" ref="E3344" r:id="rId3343"/>
    <hyperlink xmlns:r="http://schemas.openxmlformats.org/officeDocument/2006/relationships" ref="E3345" r:id="rId3344"/>
    <hyperlink xmlns:r="http://schemas.openxmlformats.org/officeDocument/2006/relationships" ref="E3346" r:id="rId3345"/>
    <hyperlink xmlns:r="http://schemas.openxmlformats.org/officeDocument/2006/relationships" ref="E3347" r:id="rId3346"/>
    <hyperlink xmlns:r="http://schemas.openxmlformats.org/officeDocument/2006/relationships" ref="E3348" r:id="rId3347"/>
    <hyperlink xmlns:r="http://schemas.openxmlformats.org/officeDocument/2006/relationships" ref="E3349" r:id="rId3348"/>
    <hyperlink xmlns:r="http://schemas.openxmlformats.org/officeDocument/2006/relationships" ref="E3350" r:id="rId3349"/>
    <hyperlink xmlns:r="http://schemas.openxmlformats.org/officeDocument/2006/relationships" ref="E3351" r:id="rId3350"/>
    <hyperlink xmlns:r="http://schemas.openxmlformats.org/officeDocument/2006/relationships" ref="E3352" r:id="rId3351"/>
    <hyperlink xmlns:r="http://schemas.openxmlformats.org/officeDocument/2006/relationships" ref="E3353" r:id="rId3352"/>
    <hyperlink xmlns:r="http://schemas.openxmlformats.org/officeDocument/2006/relationships" ref="E3354" r:id="rId3353"/>
    <hyperlink xmlns:r="http://schemas.openxmlformats.org/officeDocument/2006/relationships" ref="E3355" r:id="rId3354"/>
    <hyperlink xmlns:r="http://schemas.openxmlformats.org/officeDocument/2006/relationships" ref="E3356" r:id="rId3355"/>
    <hyperlink xmlns:r="http://schemas.openxmlformats.org/officeDocument/2006/relationships" ref="E3357" r:id="rId3356"/>
    <hyperlink xmlns:r="http://schemas.openxmlformats.org/officeDocument/2006/relationships" ref="E3358" r:id="rId3357"/>
    <hyperlink xmlns:r="http://schemas.openxmlformats.org/officeDocument/2006/relationships" ref="E3359" r:id="rId3358"/>
    <hyperlink xmlns:r="http://schemas.openxmlformats.org/officeDocument/2006/relationships" ref="E3360" r:id="rId3359"/>
    <hyperlink xmlns:r="http://schemas.openxmlformats.org/officeDocument/2006/relationships" ref="E3361" r:id="rId3360"/>
    <hyperlink xmlns:r="http://schemas.openxmlformats.org/officeDocument/2006/relationships" ref="E3362" r:id="rId3361"/>
    <hyperlink xmlns:r="http://schemas.openxmlformats.org/officeDocument/2006/relationships" ref="E3363" r:id="rId3362"/>
    <hyperlink xmlns:r="http://schemas.openxmlformats.org/officeDocument/2006/relationships" ref="E3364" r:id="rId3363"/>
    <hyperlink xmlns:r="http://schemas.openxmlformats.org/officeDocument/2006/relationships" ref="E3365" r:id="rId3364"/>
    <hyperlink xmlns:r="http://schemas.openxmlformats.org/officeDocument/2006/relationships" ref="E3366" r:id="rId3365"/>
    <hyperlink xmlns:r="http://schemas.openxmlformats.org/officeDocument/2006/relationships" ref="E3367" r:id="rId3366"/>
    <hyperlink xmlns:r="http://schemas.openxmlformats.org/officeDocument/2006/relationships" ref="E3368" r:id="rId3367"/>
    <hyperlink xmlns:r="http://schemas.openxmlformats.org/officeDocument/2006/relationships" ref="E3369" r:id="rId3368"/>
    <hyperlink xmlns:r="http://schemas.openxmlformats.org/officeDocument/2006/relationships" ref="E3370" r:id="rId3369"/>
    <hyperlink xmlns:r="http://schemas.openxmlformats.org/officeDocument/2006/relationships" ref="E3371" r:id="rId3370"/>
    <hyperlink xmlns:r="http://schemas.openxmlformats.org/officeDocument/2006/relationships" ref="E3372" r:id="rId3371"/>
    <hyperlink xmlns:r="http://schemas.openxmlformats.org/officeDocument/2006/relationships" ref="E3373" r:id="rId3372"/>
    <hyperlink xmlns:r="http://schemas.openxmlformats.org/officeDocument/2006/relationships" ref="E3374" r:id="rId3373"/>
    <hyperlink xmlns:r="http://schemas.openxmlformats.org/officeDocument/2006/relationships" ref="E3375" r:id="rId3374"/>
    <hyperlink xmlns:r="http://schemas.openxmlformats.org/officeDocument/2006/relationships" ref="E3376" r:id="rId3375"/>
    <hyperlink xmlns:r="http://schemas.openxmlformats.org/officeDocument/2006/relationships" ref="E3377" r:id="rId3376"/>
    <hyperlink xmlns:r="http://schemas.openxmlformats.org/officeDocument/2006/relationships" ref="E3378" r:id="rId3377"/>
    <hyperlink xmlns:r="http://schemas.openxmlformats.org/officeDocument/2006/relationships" ref="E3379" r:id="rId3378"/>
    <hyperlink xmlns:r="http://schemas.openxmlformats.org/officeDocument/2006/relationships" ref="E3380" r:id="rId3379"/>
    <hyperlink xmlns:r="http://schemas.openxmlformats.org/officeDocument/2006/relationships" ref="E3381" r:id="rId3380"/>
    <hyperlink xmlns:r="http://schemas.openxmlformats.org/officeDocument/2006/relationships" ref="E3382" r:id="rId3381"/>
    <hyperlink xmlns:r="http://schemas.openxmlformats.org/officeDocument/2006/relationships" ref="E3383" r:id="rId3382"/>
    <hyperlink xmlns:r="http://schemas.openxmlformats.org/officeDocument/2006/relationships" ref="E3384" r:id="rId3383"/>
    <hyperlink xmlns:r="http://schemas.openxmlformats.org/officeDocument/2006/relationships" ref="E3385" r:id="rId3384"/>
    <hyperlink xmlns:r="http://schemas.openxmlformats.org/officeDocument/2006/relationships" ref="E3386" r:id="rId3385"/>
    <hyperlink xmlns:r="http://schemas.openxmlformats.org/officeDocument/2006/relationships" ref="E3387" r:id="rId3386"/>
    <hyperlink xmlns:r="http://schemas.openxmlformats.org/officeDocument/2006/relationships" ref="E3388" r:id="rId3387"/>
    <hyperlink xmlns:r="http://schemas.openxmlformats.org/officeDocument/2006/relationships" ref="E3389" r:id="rId3388"/>
    <hyperlink xmlns:r="http://schemas.openxmlformats.org/officeDocument/2006/relationships" ref="E3390" r:id="rId3389"/>
    <hyperlink xmlns:r="http://schemas.openxmlformats.org/officeDocument/2006/relationships" ref="E3391" r:id="rId3390"/>
    <hyperlink xmlns:r="http://schemas.openxmlformats.org/officeDocument/2006/relationships" ref="E3392" r:id="rId3391"/>
    <hyperlink xmlns:r="http://schemas.openxmlformats.org/officeDocument/2006/relationships" ref="E3393" r:id="rId3392"/>
    <hyperlink xmlns:r="http://schemas.openxmlformats.org/officeDocument/2006/relationships" ref="E3394" r:id="rId3393"/>
    <hyperlink xmlns:r="http://schemas.openxmlformats.org/officeDocument/2006/relationships" ref="E3395" r:id="rId3394"/>
    <hyperlink xmlns:r="http://schemas.openxmlformats.org/officeDocument/2006/relationships" ref="E3396" r:id="rId3395"/>
    <hyperlink xmlns:r="http://schemas.openxmlformats.org/officeDocument/2006/relationships" ref="E3397" r:id="rId3396"/>
    <hyperlink xmlns:r="http://schemas.openxmlformats.org/officeDocument/2006/relationships" ref="E3398" r:id="rId3397"/>
    <hyperlink xmlns:r="http://schemas.openxmlformats.org/officeDocument/2006/relationships" ref="E3399" r:id="rId3398"/>
    <hyperlink xmlns:r="http://schemas.openxmlformats.org/officeDocument/2006/relationships" ref="E3400" r:id="rId3399"/>
    <hyperlink xmlns:r="http://schemas.openxmlformats.org/officeDocument/2006/relationships" ref="E3401" r:id="rId3400"/>
    <hyperlink xmlns:r="http://schemas.openxmlformats.org/officeDocument/2006/relationships" ref="E3402" r:id="rId3401"/>
    <hyperlink xmlns:r="http://schemas.openxmlformats.org/officeDocument/2006/relationships" ref="E3403" r:id="rId3402"/>
    <hyperlink xmlns:r="http://schemas.openxmlformats.org/officeDocument/2006/relationships" ref="E3404" r:id="rId3403"/>
    <hyperlink xmlns:r="http://schemas.openxmlformats.org/officeDocument/2006/relationships" ref="E3405" r:id="rId3404"/>
    <hyperlink xmlns:r="http://schemas.openxmlformats.org/officeDocument/2006/relationships" ref="E3406" r:id="rId3405"/>
    <hyperlink xmlns:r="http://schemas.openxmlformats.org/officeDocument/2006/relationships" ref="E3407" r:id="rId3406"/>
    <hyperlink xmlns:r="http://schemas.openxmlformats.org/officeDocument/2006/relationships" ref="E3408" r:id="rId3407"/>
    <hyperlink xmlns:r="http://schemas.openxmlformats.org/officeDocument/2006/relationships" ref="E3409" r:id="rId3408"/>
    <hyperlink xmlns:r="http://schemas.openxmlformats.org/officeDocument/2006/relationships" ref="E3410" r:id="rId3409"/>
    <hyperlink xmlns:r="http://schemas.openxmlformats.org/officeDocument/2006/relationships" ref="E3411" r:id="rId3410"/>
    <hyperlink xmlns:r="http://schemas.openxmlformats.org/officeDocument/2006/relationships" ref="E3412" r:id="rId3411"/>
    <hyperlink xmlns:r="http://schemas.openxmlformats.org/officeDocument/2006/relationships" ref="E3413" r:id="rId3412"/>
    <hyperlink xmlns:r="http://schemas.openxmlformats.org/officeDocument/2006/relationships" ref="E3414" r:id="rId3413"/>
    <hyperlink xmlns:r="http://schemas.openxmlformats.org/officeDocument/2006/relationships" ref="E3415" r:id="rId3414"/>
    <hyperlink xmlns:r="http://schemas.openxmlformats.org/officeDocument/2006/relationships" ref="E3416" r:id="rId3415"/>
    <hyperlink xmlns:r="http://schemas.openxmlformats.org/officeDocument/2006/relationships" ref="E3417" r:id="rId3416"/>
    <hyperlink xmlns:r="http://schemas.openxmlformats.org/officeDocument/2006/relationships" ref="E3418" r:id="rId3417"/>
    <hyperlink xmlns:r="http://schemas.openxmlformats.org/officeDocument/2006/relationships" ref="E3419" r:id="rId3418"/>
    <hyperlink xmlns:r="http://schemas.openxmlformats.org/officeDocument/2006/relationships" ref="E3420" r:id="rId3419"/>
    <hyperlink xmlns:r="http://schemas.openxmlformats.org/officeDocument/2006/relationships" ref="E3421" r:id="rId3420"/>
    <hyperlink xmlns:r="http://schemas.openxmlformats.org/officeDocument/2006/relationships" ref="E3422" r:id="rId3421"/>
    <hyperlink xmlns:r="http://schemas.openxmlformats.org/officeDocument/2006/relationships" ref="E3423" r:id="rId3422"/>
    <hyperlink xmlns:r="http://schemas.openxmlformats.org/officeDocument/2006/relationships" ref="E3424" r:id="rId3423"/>
    <hyperlink xmlns:r="http://schemas.openxmlformats.org/officeDocument/2006/relationships" ref="E3425" r:id="rId3424"/>
    <hyperlink xmlns:r="http://schemas.openxmlformats.org/officeDocument/2006/relationships" ref="E3426" r:id="rId3425"/>
    <hyperlink xmlns:r="http://schemas.openxmlformats.org/officeDocument/2006/relationships" ref="E3427" r:id="rId3426"/>
    <hyperlink xmlns:r="http://schemas.openxmlformats.org/officeDocument/2006/relationships" ref="E3428" r:id="rId3427"/>
    <hyperlink xmlns:r="http://schemas.openxmlformats.org/officeDocument/2006/relationships" ref="E3429" r:id="rId3428"/>
    <hyperlink xmlns:r="http://schemas.openxmlformats.org/officeDocument/2006/relationships" ref="E3430" r:id="rId3429"/>
    <hyperlink xmlns:r="http://schemas.openxmlformats.org/officeDocument/2006/relationships" ref="E3431" r:id="rId3430"/>
    <hyperlink xmlns:r="http://schemas.openxmlformats.org/officeDocument/2006/relationships" ref="E3432" r:id="rId3431"/>
    <hyperlink xmlns:r="http://schemas.openxmlformats.org/officeDocument/2006/relationships" ref="E3433" r:id="rId3432"/>
    <hyperlink xmlns:r="http://schemas.openxmlformats.org/officeDocument/2006/relationships" ref="E3434" r:id="rId3433"/>
    <hyperlink xmlns:r="http://schemas.openxmlformats.org/officeDocument/2006/relationships" ref="E3435" r:id="rId3434"/>
    <hyperlink xmlns:r="http://schemas.openxmlformats.org/officeDocument/2006/relationships" ref="E3436" r:id="rId3435"/>
    <hyperlink xmlns:r="http://schemas.openxmlformats.org/officeDocument/2006/relationships" ref="E3437" r:id="rId3436"/>
    <hyperlink xmlns:r="http://schemas.openxmlformats.org/officeDocument/2006/relationships" ref="E3438" r:id="rId3437"/>
    <hyperlink xmlns:r="http://schemas.openxmlformats.org/officeDocument/2006/relationships" ref="E3439" r:id="rId3438"/>
    <hyperlink xmlns:r="http://schemas.openxmlformats.org/officeDocument/2006/relationships" ref="E3440" r:id="rId3439"/>
    <hyperlink xmlns:r="http://schemas.openxmlformats.org/officeDocument/2006/relationships" ref="E3441" r:id="rId3440"/>
    <hyperlink xmlns:r="http://schemas.openxmlformats.org/officeDocument/2006/relationships" ref="E3442" r:id="rId3441"/>
    <hyperlink xmlns:r="http://schemas.openxmlformats.org/officeDocument/2006/relationships" ref="E3443" r:id="rId3442"/>
    <hyperlink xmlns:r="http://schemas.openxmlformats.org/officeDocument/2006/relationships" ref="E3444" r:id="rId3443"/>
    <hyperlink xmlns:r="http://schemas.openxmlformats.org/officeDocument/2006/relationships" ref="E3445" r:id="rId3444"/>
    <hyperlink xmlns:r="http://schemas.openxmlformats.org/officeDocument/2006/relationships" ref="E3446" r:id="rId3445"/>
    <hyperlink xmlns:r="http://schemas.openxmlformats.org/officeDocument/2006/relationships" ref="E3447" r:id="rId3446"/>
    <hyperlink xmlns:r="http://schemas.openxmlformats.org/officeDocument/2006/relationships" ref="E3448" r:id="rId3447"/>
    <hyperlink xmlns:r="http://schemas.openxmlformats.org/officeDocument/2006/relationships" ref="E3449" r:id="rId3448"/>
    <hyperlink xmlns:r="http://schemas.openxmlformats.org/officeDocument/2006/relationships" ref="E3450" r:id="rId3449"/>
    <hyperlink xmlns:r="http://schemas.openxmlformats.org/officeDocument/2006/relationships" ref="E3451" r:id="rId3450"/>
    <hyperlink xmlns:r="http://schemas.openxmlformats.org/officeDocument/2006/relationships" ref="E3452" r:id="rId3451"/>
    <hyperlink xmlns:r="http://schemas.openxmlformats.org/officeDocument/2006/relationships" ref="E3453" r:id="rId3452"/>
    <hyperlink xmlns:r="http://schemas.openxmlformats.org/officeDocument/2006/relationships" ref="E3454" r:id="rId3453"/>
    <hyperlink xmlns:r="http://schemas.openxmlformats.org/officeDocument/2006/relationships" ref="E3455" r:id="rId3454"/>
    <hyperlink xmlns:r="http://schemas.openxmlformats.org/officeDocument/2006/relationships" ref="E3456" r:id="rId3455"/>
    <hyperlink xmlns:r="http://schemas.openxmlformats.org/officeDocument/2006/relationships" ref="E3457" r:id="rId3456"/>
    <hyperlink xmlns:r="http://schemas.openxmlformats.org/officeDocument/2006/relationships" ref="E3458" r:id="rId3457"/>
    <hyperlink xmlns:r="http://schemas.openxmlformats.org/officeDocument/2006/relationships" ref="E3459" r:id="rId3458"/>
    <hyperlink xmlns:r="http://schemas.openxmlformats.org/officeDocument/2006/relationships" ref="E3460" r:id="rId3459"/>
    <hyperlink xmlns:r="http://schemas.openxmlformats.org/officeDocument/2006/relationships" ref="E3461" r:id="rId3460"/>
    <hyperlink xmlns:r="http://schemas.openxmlformats.org/officeDocument/2006/relationships" ref="E3462" r:id="rId3461"/>
    <hyperlink xmlns:r="http://schemas.openxmlformats.org/officeDocument/2006/relationships" ref="E3463" r:id="rId3462"/>
    <hyperlink xmlns:r="http://schemas.openxmlformats.org/officeDocument/2006/relationships" ref="E3464" r:id="rId3463"/>
    <hyperlink xmlns:r="http://schemas.openxmlformats.org/officeDocument/2006/relationships" ref="E3465" r:id="rId3464"/>
    <hyperlink xmlns:r="http://schemas.openxmlformats.org/officeDocument/2006/relationships" ref="E3466" r:id="rId3465"/>
    <hyperlink xmlns:r="http://schemas.openxmlformats.org/officeDocument/2006/relationships" ref="E3467" r:id="rId3466"/>
    <hyperlink xmlns:r="http://schemas.openxmlformats.org/officeDocument/2006/relationships" ref="E3468" r:id="rId3467"/>
    <hyperlink xmlns:r="http://schemas.openxmlformats.org/officeDocument/2006/relationships" ref="E3469" r:id="rId3468"/>
    <hyperlink xmlns:r="http://schemas.openxmlformats.org/officeDocument/2006/relationships" ref="E3470" r:id="rId3469"/>
    <hyperlink xmlns:r="http://schemas.openxmlformats.org/officeDocument/2006/relationships" ref="E3471" r:id="rId3470"/>
    <hyperlink xmlns:r="http://schemas.openxmlformats.org/officeDocument/2006/relationships" ref="E3472" r:id="rId3471"/>
    <hyperlink xmlns:r="http://schemas.openxmlformats.org/officeDocument/2006/relationships" ref="E3473" r:id="rId3472"/>
    <hyperlink xmlns:r="http://schemas.openxmlformats.org/officeDocument/2006/relationships" ref="E3474" r:id="rId3473"/>
    <hyperlink xmlns:r="http://schemas.openxmlformats.org/officeDocument/2006/relationships" ref="E3475" r:id="rId3474"/>
    <hyperlink xmlns:r="http://schemas.openxmlformats.org/officeDocument/2006/relationships" ref="E3476" r:id="rId3475"/>
    <hyperlink xmlns:r="http://schemas.openxmlformats.org/officeDocument/2006/relationships" ref="E3477" r:id="rId3476"/>
    <hyperlink xmlns:r="http://schemas.openxmlformats.org/officeDocument/2006/relationships" ref="E3478" r:id="rId3477"/>
    <hyperlink xmlns:r="http://schemas.openxmlformats.org/officeDocument/2006/relationships" ref="E3479" r:id="rId3478"/>
    <hyperlink xmlns:r="http://schemas.openxmlformats.org/officeDocument/2006/relationships" ref="E3480" r:id="rId3479"/>
    <hyperlink xmlns:r="http://schemas.openxmlformats.org/officeDocument/2006/relationships" ref="E3481" r:id="rId3480"/>
    <hyperlink xmlns:r="http://schemas.openxmlformats.org/officeDocument/2006/relationships" ref="E3482" r:id="rId3481"/>
    <hyperlink xmlns:r="http://schemas.openxmlformats.org/officeDocument/2006/relationships" ref="E3483" r:id="rId3482"/>
    <hyperlink xmlns:r="http://schemas.openxmlformats.org/officeDocument/2006/relationships" ref="E3484" r:id="rId3483"/>
    <hyperlink xmlns:r="http://schemas.openxmlformats.org/officeDocument/2006/relationships" ref="E3485" r:id="rId3484"/>
    <hyperlink xmlns:r="http://schemas.openxmlformats.org/officeDocument/2006/relationships" ref="E3486" r:id="rId3485"/>
    <hyperlink xmlns:r="http://schemas.openxmlformats.org/officeDocument/2006/relationships" ref="E3487" r:id="rId3486"/>
    <hyperlink xmlns:r="http://schemas.openxmlformats.org/officeDocument/2006/relationships" ref="E3488" r:id="rId3487"/>
    <hyperlink xmlns:r="http://schemas.openxmlformats.org/officeDocument/2006/relationships" ref="E3489" r:id="rId3488"/>
    <hyperlink xmlns:r="http://schemas.openxmlformats.org/officeDocument/2006/relationships" ref="E3490" r:id="rId3489"/>
    <hyperlink xmlns:r="http://schemas.openxmlformats.org/officeDocument/2006/relationships" ref="E3491" r:id="rId3490"/>
    <hyperlink xmlns:r="http://schemas.openxmlformats.org/officeDocument/2006/relationships" ref="E3492" r:id="rId3491"/>
    <hyperlink xmlns:r="http://schemas.openxmlformats.org/officeDocument/2006/relationships" ref="E3493" r:id="rId3492"/>
    <hyperlink xmlns:r="http://schemas.openxmlformats.org/officeDocument/2006/relationships" ref="E3494" r:id="rId3493"/>
    <hyperlink xmlns:r="http://schemas.openxmlformats.org/officeDocument/2006/relationships" ref="E3495" r:id="rId3494"/>
    <hyperlink xmlns:r="http://schemas.openxmlformats.org/officeDocument/2006/relationships" ref="E3496" r:id="rId3495"/>
    <hyperlink xmlns:r="http://schemas.openxmlformats.org/officeDocument/2006/relationships" ref="E3497" r:id="rId3496"/>
    <hyperlink xmlns:r="http://schemas.openxmlformats.org/officeDocument/2006/relationships" ref="E3498" r:id="rId3497"/>
    <hyperlink xmlns:r="http://schemas.openxmlformats.org/officeDocument/2006/relationships" ref="E3499" r:id="rId3498"/>
    <hyperlink xmlns:r="http://schemas.openxmlformats.org/officeDocument/2006/relationships" ref="E3500" r:id="rId3499"/>
    <hyperlink xmlns:r="http://schemas.openxmlformats.org/officeDocument/2006/relationships" ref="E3501" r:id="rId3500"/>
    <hyperlink xmlns:r="http://schemas.openxmlformats.org/officeDocument/2006/relationships" ref="E3502" r:id="rId3501"/>
    <hyperlink xmlns:r="http://schemas.openxmlformats.org/officeDocument/2006/relationships" ref="E3503" r:id="rId3502"/>
    <hyperlink xmlns:r="http://schemas.openxmlformats.org/officeDocument/2006/relationships" ref="E3504" r:id="rId3503"/>
    <hyperlink xmlns:r="http://schemas.openxmlformats.org/officeDocument/2006/relationships" ref="E3505" r:id="rId3504"/>
    <hyperlink xmlns:r="http://schemas.openxmlformats.org/officeDocument/2006/relationships" ref="E3506" r:id="rId3505"/>
    <hyperlink xmlns:r="http://schemas.openxmlformats.org/officeDocument/2006/relationships" ref="E3507" r:id="rId3506"/>
    <hyperlink xmlns:r="http://schemas.openxmlformats.org/officeDocument/2006/relationships" ref="E3508" r:id="rId3507"/>
    <hyperlink xmlns:r="http://schemas.openxmlformats.org/officeDocument/2006/relationships" ref="E3509" r:id="rId3508"/>
    <hyperlink xmlns:r="http://schemas.openxmlformats.org/officeDocument/2006/relationships" ref="E3510" r:id="rId3509"/>
    <hyperlink xmlns:r="http://schemas.openxmlformats.org/officeDocument/2006/relationships" ref="E3511" r:id="rId3510"/>
    <hyperlink xmlns:r="http://schemas.openxmlformats.org/officeDocument/2006/relationships" ref="E3512" r:id="rId3511"/>
    <hyperlink xmlns:r="http://schemas.openxmlformats.org/officeDocument/2006/relationships" ref="E3513" r:id="rId3512"/>
    <hyperlink xmlns:r="http://schemas.openxmlformats.org/officeDocument/2006/relationships" ref="E3514" r:id="rId3513"/>
    <hyperlink xmlns:r="http://schemas.openxmlformats.org/officeDocument/2006/relationships" ref="E3515" r:id="rId3514"/>
    <hyperlink xmlns:r="http://schemas.openxmlformats.org/officeDocument/2006/relationships" ref="E3516" r:id="rId3515"/>
    <hyperlink xmlns:r="http://schemas.openxmlformats.org/officeDocument/2006/relationships" ref="E3517" r:id="rId3516"/>
    <hyperlink xmlns:r="http://schemas.openxmlformats.org/officeDocument/2006/relationships" ref="E3518" r:id="rId3517"/>
    <hyperlink xmlns:r="http://schemas.openxmlformats.org/officeDocument/2006/relationships" ref="E3519" r:id="rId3518"/>
    <hyperlink xmlns:r="http://schemas.openxmlformats.org/officeDocument/2006/relationships" ref="E3520" r:id="rId3519"/>
    <hyperlink xmlns:r="http://schemas.openxmlformats.org/officeDocument/2006/relationships" ref="E3521" r:id="rId3520"/>
    <hyperlink xmlns:r="http://schemas.openxmlformats.org/officeDocument/2006/relationships" ref="E3522" r:id="rId3521"/>
    <hyperlink xmlns:r="http://schemas.openxmlformats.org/officeDocument/2006/relationships" ref="E3523" r:id="rId3522"/>
    <hyperlink xmlns:r="http://schemas.openxmlformats.org/officeDocument/2006/relationships" ref="E3524" r:id="rId3523"/>
    <hyperlink xmlns:r="http://schemas.openxmlformats.org/officeDocument/2006/relationships" ref="E3525" r:id="rId3524"/>
    <hyperlink xmlns:r="http://schemas.openxmlformats.org/officeDocument/2006/relationships" ref="E3526" r:id="rId3525"/>
    <hyperlink xmlns:r="http://schemas.openxmlformats.org/officeDocument/2006/relationships" ref="E3527" r:id="rId3526"/>
    <hyperlink xmlns:r="http://schemas.openxmlformats.org/officeDocument/2006/relationships" ref="E3528" r:id="rId3527"/>
    <hyperlink xmlns:r="http://schemas.openxmlformats.org/officeDocument/2006/relationships" ref="E3529" r:id="rId3528"/>
    <hyperlink xmlns:r="http://schemas.openxmlformats.org/officeDocument/2006/relationships" ref="E3530" r:id="rId3529"/>
    <hyperlink xmlns:r="http://schemas.openxmlformats.org/officeDocument/2006/relationships" ref="E3531" r:id="rId3530"/>
    <hyperlink xmlns:r="http://schemas.openxmlformats.org/officeDocument/2006/relationships" ref="E3532" r:id="rId3531"/>
    <hyperlink xmlns:r="http://schemas.openxmlformats.org/officeDocument/2006/relationships" ref="E3533" r:id="rId3532"/>
    <hyperlink xmlns:r="http://schemas.openxmlformats.org/officeDocument/2006/relationships" ref="E3534" r:id="rId3533"/>
    <hyperlink xmlns:r="http://schemas.openxmlformats.org/officeDocument/2006/relationships" ref="E3535" r:id="rId3534"/>
    <hyperlink xmlns:r="http://schemas.openxmlformats.org/officeDocument/2006/relationships" ref="E3536" r:id="rId3535"/>
    <hyperlink xmlns:r="http://schemas.openxmlformats.org/officeDocument/2006/relationships" ref="E3537" r:id="rId3536"/>
    <hyperlink xmlns:r="http://schemas.openxmlformats.org/officeDocument/2006/relationships" ref="E3538" r:id="rId3537"/>
    <hyperlink xmlns:r="http://schemas.openxmlformats.org/officeDocument/2006/relationships" ref="E3539" r:id="rId3538"/>
    <hyperlink xmlns:r="http://schemas.openxmlformats.org/officeDocument/2006/relationships" ref="E3540" r:id="rId3539"/>
    <hyperlink xmlns:r="http://schemas.openxmlformats.org/officeDocument/2006/relationships" ref="E3541" r:id="rId3540"/>
    <hyperlink xmlns:r="http://schemas.openxmlformats.org/officeDocument/2006/relationships" ref="E3542" r:id="rId3541"/>
    <hyperlink xmlns:r="http://schemas.openxmlformats.org/officeDocument/2006/relationships" ref="E3543" r:id="rId3542"/>
    <hyperlink xmlns:r="http://schemas.openxmlformats.org/officeDocument/2006/relationships" ref="E3544" r:id="rId3543"/>
    <hyperlink xmlns:r="http://schemas.openxmlformats.org/officeDocument/2006/relationships" ref="E3545" r:id="rId3544"/>
    <hyperlink xmlns:r="http://schemas.openxmlformats.org/officeDocument/2006/relationships" ref="E3546" r:id="rId3545"/>
    <hyperlink xmlns:r="http://schemas.openxmlformats.org/officeDocument/2006/relationships" ref="E3547" r:id="rId3546"/>
    <hyperlink xmlns:r="http://schemas.openxmlformats.org/officeDocument/2006/relationships" ref="E3548" r:id="rId3547"/>
    <hyperlink xmlns:r="http://schemas.openxmlformats.org/officeDocument/2006/relationships" ref="E3549" r:id="rId3548"/>
    <hyperlink xmlns:r="http://schemas.openxmlformats.org/officeDocument/2006/relationships" ref="E3550" r:id="rId3549"/>
    <hyperlink xmlns:r="http://schemas.openxmlformats.org/officeDocument/2006/relationships" ref="E3551" r:id="rId3550"/>
    <hyperlink xmlns:r="http://schemas.openxmlformats.org/officeDocument/2006/relationships" ref="E3552" r:id="rId3551"/>
    <hyperlink xmlns:r="http://schemas.openxmlformats.org/officeDocument/2006/relationships" ref="E3553" r:id="rId3552"/>
    <hyperlink xmlns:r="http://schemas.openxmlformats.org/officeDocument/2006/relationships" ref="E3554" r:id="rId3553"/>
    <hyperlink xmlns:r="http://schemas.openxmlformats.org/officeDocument/2006/relationships" ref="E3555" r:id="rId3554"/>
    <hyperlink xmlns:r="http://schemas.openxmlformats.org/officeDocument/2006/relationships" ref="E3556" r:id="rId3555"/>
    <hyperlink xmlns:r="http://schemas.openxmlformats.org/officeDocument/2006/relationships" ref="E3557" r:id="rId3556"/>
    <hyperlink xmlns:r="http://schemas.openxmlformats.org/officeDocument/2006/relationships" ref="E3558" r:id="rId3557"/>
    <hyperlink xmlns:r="http://schemas.openxmlformats.org/officeDocument/2006/relationships" ref="E3559" r:id="rId3558"/>
    <hyperlink xmlns:r="http://schemas.openxmlformats.org/officeDocument/2006/relationships" ref="E3560" r:id="rId3559"/>
    <hyperlink xmlns:r="http://schemas.openxmlformats.org/officeDocument/2006/relationships" ref="E3561" r:id="rId3560"/>
    <hyperlink xmlns:r="http://schemas.openxmlformats.org/officeDocument/2006/relationships" ref="E3562" r:id="rId3561"/>
    <hyperlink xmlns:r="http://schemas.openxmlformats.org/officeDocument/2006/relationships" ref="E3563" r:id="rId3562"/>
    <hyperlink xmlns:r="http://schemas.openxmlformats.org/officeDocument/2006/relationships" ref="E3564" r:id="rId3563"/>
    <hyperlink xmlns:r="http://schemas.openxmlformats.org/officeDocument/2006/relationships" ref="E3565" r:id="rId3564"/>
    <hyperlink xmlns:r="http://schemas.openxmlformats.org/officeDocument/2006/relationships" ref="E3566" r:id="rId3565"/>
    <hyperlink xmlns:r="http://schemas.openxmlformats.org/officeDocument/2006/relationships" ref="E3567" r:id="rId3566"/>
    <hyperlink xmlns:r="http://schemas.openxmlformats.org/officeDocument/2006/relationships" ref="E3568" r:id="rId3567"/>
    <hyperlink xmlns:r="http://schemas.openxmlformats.org/officeDocument/2006/relationships" ref="E3569" r:id="rId3568"/>
    <hyperlink xmlns:r="http://schemas.openxmlformats.org/officeDocument/2006/relationships" ref="E3570" r:id="rId3569"/>
    <hyperlink xmlns:r="http://schemas.openxmlformats.org/officeDocument/2006/relationships" ref="E3571" r:id="rId3570"/>
    <hyperlink xmlns:r="http://schemas.openxmlformats.org/officeDocument/2006/relationships" ref="E3572" r:id="rId3571"/>
    <hyperlink xmlns:r="http://schemas.openxmlformats.org/officeDocument/2006/relationships" ref="E3573" r:id="rId3572"/>
    <hyperlink xmlns:r="http://schemas.openxmlformats.org/officeDocument/2006/relationships" ref="E3574" r:id="rId3573"/>
    <hyperlink xmlns:r="http://schemas.openxmlformats.org/officeDocument/2006/relationships" ref="E3575" r:id="rId3574"/>
    <hyperlink xmlns:r="http://schemas.openxmlformats.org/officeDocument/2006/relationships" ref="E3576" r:id="rId3575"/>
    <hyperlink xmlns:r="http://schemas.openxmlformats.org/officeDocument/2006/relationships" ref="E3577" r:id="rId3576"/>
    <hyperlink xmlns:r="http://schemas.openxmlformats.org/officeDocument/2006/relationships" ref="E3578" r:id="rId3577"/>
    <hyperlink xmlns:r="http://schemas.openxmlformats.org/officeDocument/2006/relationships" ref="E3579" r:id="rId3578"/>
    <hyperlink xmlns:r="http://schemas.openxmlformats.org/officeDocument/2006/relationships" ref="E3580" r:id="rId3579"/>
    <hyperlink xmlns:r="http://schemas.openxmlformats.org/officeDocument/2006/relationships" ref="E3581" r:id="rId3580"/>
    <hyperlink xmlns:r="http://schemas.openxmlformats.org/officeDocument/2006/relationships" ref="E3582" r:id="rId3581"/>
    <hyperlink xmlns:r="http://schemas.openxmlformats.org/officeDocument/2006/relationships" ref="E3583" r:id="rId3582"/>
    <hyperlink xmlns:r="http://schemas.openxmlformats.org/officeDocument/2006/relationships" ref="E3584" r:id="rId3583"/>
    <hyperlink xmlns:r="http://schemas.openxmlformats.org/officeDocument/2006/relationships" ref="E3585" r:id="rId3584"/>
    <hyperlink xmlns:r="http://schemas.openxmlformats.org/officeDocument/2006/relationships" ref="E3586" r:id="rId3585"/>
    <hyperlink xmlns:r="http://schemas.openxmlformats.org/officeDocument/2006/relationships" ref="E3587" r:id="rId3586"/>
    <hyperlink xmlns:r="http://schemas.openxmlformats.org/officeDocument/2006/relationships" ref="E3588" r:id="rId3587"/>
    <hyperlink xmlns:r="http://schemas.openxmlformats.org/officeDocument/2006/relationships" ref="E3589" r:id="rId3588"/>
    <hyperlink xmlns:r="http://schemas.openxmlformats.org/officeDocument/2006/relationships" ref="E3590" r:id="rId3589"/>
    <hyperlink xmlns:r="http://schemas.openxmlformats.org/officeDocument/2006/relationships" ref="E3591" r:id="rId3590"/>
    <hyperlink xmlns:r="http://schemas.openxmlformats.org/officeDocument/2006/relationships" ref="E3592" r:id="rId3591"/>
    <hyperlink xmlns:r="http://schemas.openxmlformats.org/officeDocument/2006/relationships" ref="E3593" r:id="rId3592"/>
    <hyperlink xmlns:r="http://schemas.openxmlformats.org/officeDocument/2006/relationships" ref="E3594" r:id="rId3593"/>
    <hyperlink xmlns:r="http://schemas.openxmlformats.org/officeDocument/2006/relationships" ref="E3595" r:id="rId3594"/>
    <hyperlink xmlns:r="http://schemas.openxmlformats.org/officeDocument/2006/relationships" ref="E3596" r:id="rId3595"/>
    <hyperlink xmlns:r="http://schemas.openxmlformats.org/officeDocument/2006/relationships" ref="E3597" r:id="rId3596"/>
    <hyperlink xmlns:r="http://schemas.openxmlformats.org/officeDocument/2006/relationships" ref="E3598" r:id="rId3597"/>
    <hyperlink xmlns:r="http://schemas.openxmlformats.org/officeDocument/2006/relationships" ref="E3599" r:id="rId3598"/>
    <hyperlink xmlns:r="http://schemas.openxmlformats.org/officeDocument/2006/relationships" ref="E3600" r:id="rId3599"/>
    <hyperlink xmlns:r="http://schemas.openxmlformats.org/officeDocument/2006/relationships" ref="E3601" r:id="rId3600"/>
    <hyperlink xmlns:r="http://schemas.openxmlformats.org/officeDocument/2006/relationships" ref="E3602" r:id="rId3601"/>
    <hyperlink xmlns:r="http://schemas.openxmlformats.org/officeDocument/2006/relationships" ref="E3603" r:id="rId3602"/>
    <hyperlink xmlns:r="http://schemas.openxmlformats.org/officeDocument/2006/relationships" ref="E3604" r:id="rId3603"/>
    <hyperlink xmlns:r="http://schemas.openxmlformats.org/officeDocument/2006/relationships" ref="E3605" r:id="rId3604"/>
    <hyperlink xmlns:r="http://schemas.openxmlformats.org/officeDocument/2006/relationships" ref="E3606" r:id="rId3605"/>
    <hyperlink xmlns:r="http://schemas.openxmlformats.org/officeDocument/2006/relationships" ref="E3607" r:id="rId3606"/>
    <hyperlink xmlns:r="http://schemas.openxmlformats.org/officeDocument/2006/relationships" ref="E3608" r:id="rId3607"/>
    <hyperlink xmlns:r="http://schemas.openxmlformats.org/officeDocument/2006/relationships" ref="E3609" r:id="rId3608"/>
    <hyperlink xmlns:r="http://schemas.openxmlformats.org/officeDocument/2006/relationships" ref="E3610" r:id="rId3609"/>
    <hyperlink xmlns:r="http://schemas.openxmlformats.org/officeDocument/2006/relationships" ref="E3611" r:id="rId3610"/>
    <hyperlink xmlns:r="http://schemas.openxmlformats.org/officeDocument/2006/relationships" ref="E3612" r:id="rId3611"/>
    <hyperlink xmlns:r="http://schemas.openxmlformats.org/officeDocument/2006/relationships" ref="E3613" r:id="rId3612"/>
    <hyperlink xmlns:r="http://schemas.openxmlformats.org/officeDocument/2006/relationships" ref="E3614" r:id="rId3613"/>
    <hyperlink xmlns:r="http://schemas.openxmlformats.org/officeDocument/2006/relationships" ref="E3615" r:id="rId3614"/>
    <hyperlink xmlns:r="http://schemas.openxmlformats.org/officeDocument/2006/relationships" ref="E3616" r:id="rId3615"/>
    <hyperlink xmlns:r="http://schemas.openxmlformats.org/officeDocument/2006/relationships" ref="E3617" r:id="rId3616"/>
    <hyperlink xmlns:r="http://schemas.openxmlformats.org/officeDocument/2006/relationships" ref="E3618" r:id="rId3617"/>
    <hyperlink xmlns:r="http://schemas.openxmlformats.org/officeDocument/2006/relationships" ref="E3619" r:id="rId3618"/>
    <hyperlink xmlns:r="http://schemas.openxmlformats.org/officeDocument/2006/relationships" ref="E3620" r:id="rId3619"/>
    <hyperlink xmlns:r="http://schemas.openxmlformats.org/officeDocument/2006/relationships" ref="E3621" r:id="rId3620"/>
    <hyperlink xmlns:r="http://schemas.openxmlformats.org/officeDocument/2006/relationships" ref="E3622" r:id="rId3621"/>
    <hyperlink xmlns:r="http://schemas.openxmlformats.org/officeDocument/2006/relationships" ref="E3623" r:id="rId3622"/>
    <hyperlink xmlns:r="http://schemas.openxmlformats.org/officeDocument/2006/relationships" ref="E3624" r:id="rId3623"/>
    <hyperlink xmlns:r="http://schemas.openxmlformats.org/officeDocument/2006/relationships" ref="E3625" r:id="rId3624"/>
    <hyperlink xmlns:r="http://schemas.openxmlformats.org/officeDocument/2006/relationships" ref="E3626" r:id="rId3625"/>
    <hyperlink xmlns:r="http://schemas.openxmlformats.org/officeDocument/2006/relationships" ref="E3627" r:id="rId3626"/>
    <hyperlink xmlns:r="http://schemas.openxmlformats.org/officeDocument/2006/relationships" ref="E3628" r:id="rId3627"/>
    <hyperlink xmlns:r="http://schemas.openxmlformats.org/officeDocument/2006/relationships" ref="E3629" r:id="rId3628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2026-06-11T16:00:42Z</dcterms:modified>
  <cp:revision>76</cp:revision>
</cp:coreProperties>
</file>