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ocumentation API LocEmp Tenant" sheetId="1" r:id="rId5"/>
  </sheets>
  <definedNames/>
  <calcPr/>
</workbook>
</file>

<file path=xl/sharedStrings.xml><?xml version="1.0" encoding="utf-8"?>
<sst xmlns="http://schemas.openxmlformats.org/spreadsheetml/2006/main" count="231" uniqueCount="136">
  <si>
    <t>Catégorie</t>
  </si>
  <si>
    <t>Méthode</t>
  </si>
  <si>
    <t>Endpoint (URL)</t>
  </si>
  <si>
    <t>Description</t>
  </si>
  <si>
    <t>Permissions / Auth</t>
  </si>
  <si>
    <t>Paramètres / Corps de la Requête (Request)</t>
  </si>
  <si>
    <t>Réponse (Response)</t>
  </si>
  <si>
    <t>Authentification</t>
  </si>
  <si>
    <t>POST</t>
  </si>
  <si>
    <t>/api/auth/login</t>
  </si>
  <si>
    <t>Connexion utilisateur et obtention du token d'accès.</t>
  </si>
  <si>
    <t>Public</t>
  </si>
  <si>
    <t>Header: X-Tenant-ID (UUID)Body: AuthenticationRequest {email, password}</t>
  </si>
  <si>
    <t>AuthenticationResponse (JSON) + Cookie refresh_token (HttpOnly)</t>
  </si>
  <si>
    <t>/api/auth/refresh-token</t>
  </si>
  <si>
    <t>Rafraîchir le token d'accès via le cookie.</t>
  </si>
  <si>
    <t>Public (avec Cookie)</t>
  </si>
  <si>
    <t>Cookie: refresh_token (Requis)</t>
  </si>
  <si>
    <t>RefreshTokenResponse {accessToken}</t>
  </si>
  <si>
    <t>/api/auth/logout</t>
  </si>
  <si>
    <t>Déconnexion (invalidation du cookie).</t>
  </si>
  <si>
    <t>Aucun</t>
  </si>
  <si>
    <t>200 OK + Suppression Cookie</t>
  </si>
  <si>
    <t>/api/auth/activate</t>
  </si>
  <si>
    <t>Activation du compte utilisateur via token.</t>
  </si>
  <si>
    <t>Body: ActivationRequest {token, newPassword}</t>
  </si>
  <si>
    <t>Message de succès</t>
  </si>
  <si>
    <t>/api/auth/forgot-password</t>
  </si>
  <si>
    <t>Demande de réinitialisation de mot de passe.</t>
  </si>
  <si>
    <t>Body: PasswordResetRequest {email}</t>
  </si>
  <si>
    <t>Message générique (sécurité)</t>
  </si>
  <si>
    <t>GET</t>
  </si>
  <si>
    <t>/api/auth/reset-password</t>
  </si>
  <si>
    <t>Validation du token de réinitialisation.</t>
  </si>
  <si>
    <t>Query Param: token (String)</t>
  </si>
  <si>
    <t>{valid: true, email: "..."}</t>
  </si>
  <si>
    <t>Confirmation du nouveau mot de passe.</t>
  </si>
  <si>
    <t>Body: PasswordResetConfirmRequest {token, newPassword}</t>
  </si>
  <si>
    <t>Identité Publique</t>
  </si>
  <si>
    <t>/api/public/identity/identity</t>
  </si>
  <si>
    <t>Récupère les métadonnées du locataire (Tenant) actuel.</t>
  </si>
  <si>
    <t>Aucune (Basé sur le contexte/sous-domaine)</t>
  </si>
  <si>
    <t>TenantLookupResponse {id, tenantId, companyName}</t>
  </si>
  <si>
    <t>Utilisateur (Soi-même)</t>
  </si>
  <si>
    <t>/api/user/profile</t>
  </si>
  <si>
    <t>Récupérer son propre profil utilisateur.</t>
  </si>
  <si>
    <t>Authentifié</t>
  </si>
  <si>
    <t>Token Bearer</t>
  </si>
  <si>
    <t>UserDetailResponse (Profil Physique ou Moral)</t>
  </si>
  <si>
    <t>PUT</t>
  </si>
  <si>
    <t>Mettre à jour ses informations de profil.</t>
  </si>
  <si>
    <t>Body: ProfileUpdateRequest {username, email, profileDetails: {...}}</t>
  </si>
  <si>
    <t>200 OK</t>
  </si>
  <si>
    <t>/api/user/profile/password</t>
  </si>
  <si>
    <t>Modifier son mot de passe.</t>
  </si>
  <si>
    <t>Body: PasswordUpdateRequest {newPassword}</t>
  </si>
  <si>
    <t>/api/user/profile/avatar</t>
  </si>
  <si>
    <t>Uploader un avatar.</t>
  </si>
  <si>
    <t>Multipart File: file</t>
  </si>
  <si>
    <t>{url: "..."}</t>
  </si>
  <si>
    <t>DELETE</t>
  </si>
  <si>
    <t>Supprimer son avatar actuel.</t>
  </si>
  <si>
    <t>Aucune</t>
  </si>
  <si>
    <t>204 No Content</t>
  </si>
  <si>
    <t>Utilisateur (Documents)</t>
  </si>
  <si>
    <t>/api/user/profile/documents</t>
  </si>
  <si>
    <t>Lister ses documents personnels.</t>
  </si>
  <si>
    <t>Liste de UserDocumentResponseDTO</t>
  </si>
  <si>
    <t>/api/user/profile/documents/{type}</t>
  </si>
  <si>
    <t>Uploader un document (ex: ID_CARD, KBIS).</t>
  </si>
  <si>
    <t>Path: type (String)Multipart File: file</t>
  </si>
  <si>
    <t>202 Accepted</t>
  </si>
  <si>
    <t>/api/user/profile/documents/{documentId}</t>
  </si>
  <si>
    <t>Supprimer un document spécifique.</t>
  </si>
  <si>
    <t>Path: documentId (UUID)Query Param: uploadedAt (ISO Date Time)</t>
  </si>
  <si>
    <t>/api/user/profile/documents/{documentId}/download</t>
  </si>
  <si>
    <t>Obtenir un lien de téléchargement temporaire.</t>
  </si>
  <si>
    <t>Admin (Utilisateurs)</t>
  </si>
  <si>
    <t>/api/admin/users</t>
  </si>
  <si>
    <t>Lister/Rechercher les utilisateurs.</t>
  </si>
  <si>
    <t>USER:READ</t>
  </si>
  <si>
    <t>Query: query (search), page, size</t>
  </si>
  <si>
    <t>Page de UserDetailResponse</t>
  </si>
  <si>
    <t>Créer un nouvel utilisateur.</t>
  </si>
  <si>
    <t>USER:CREATE</t>
  </si>
  <si>
    <t>Body: UserCreationRequest (Polymorphe: Type PHYSICAL ou MORAL)</t>
  </si>
  <si>
    <t>UserDetailResponse</t>
  </si>
  <si>
    <t>/api/admin/users/{userId}</t>
  </si>
  <si>
    <t>Mettre à jour un utilisateur tiers.</t>
  </si>
  <si>
    <t>USER:UPDATE (Target)</t>
  </si>
  <si>
    <t>Path: userIdBody: ProfileUpdateRequest</t>
  </si>
  <si>
    <t>Supprimer un utilisateur.</t>
  </si>
  <si>
    <t>USER:DELETE (Target)</t>
  </si>
  <si>
    <t>Path: userId</t>
  </si>
  <si>
    <t>/api/admin/users/export/excel</t>
  </si>
  <si>
    <t>Exporter la liste des utilisateurs.</t>
  </si>
  <si>
    <t>{url: "..."} (Lien de téléchargement)</t>
  </si>
  <si>
    <t>Admin (Droits)</t>
  </si>
  <si>
    <t>/api/admin/users/{userId}/roles</t>
  </si>
  <si>
    <t>Assigner un rôle à un utilisateur.</t>
  </si>
  <si>
    <t>USER:MANAGE_ACCESS</t>
  </si>
  <si>
    <t>Path: userIdQuery: role (Enum), targetId (UUID, opt), targetType (Enum)</t>
  </si>
  <si>
    <t>Révoquer un rôle.</t>
  </si>
  <si>
    <t>Path: userIdQuery: role, targetId, targetType</t>
  </si>
  <si>
    <t>/api/admin/users/{userId}/permissions</t>
  </si>
  <si>
    <t>Accorder une permission directe.</t>
  </si>
  <si>
    <t>Path: userIdQuery: action, targetId, targetType</t>
  </si>
  <si>
    <t>Admin (Rôles)</t>
  </si>
  <si>
    <t>/api/admin/roles</t>
  </si>
  <si>
    <t>Lister tous les rôles (Système + Custom).</t>
  </si>
  <si>
    <t>ROLE:READ</t>
  </si>
  <si>
    <t>Query: page, size</t>
  </si>
  <si>
    <t>Page de RoleResponse</t>
  </si>
  <si>
    <t>/api/admin/roles/{id}</t>
  </si>
  <si>
    <t>Détail d'un rôle spécifique.</t>
  </si>
  <si>
    <t>Path: id (UUID)</t>
  </si>
  <si>
    <t>RoleResponse</t>
  </si>
  <si>
    <t>Créer un rôle personnalisé.</t>
  </si>
  <si>
    <t>ROLE:CREATE</t>
  </si>
  <si>
    <t>Body: CreateRoleRequest {name, description, scope, permissions}</t>
  </si>
  <si>
    <t>Modifier un rôle personnalisé.</t>
  </si>
  <si>
    <t>ROLE:UPDATE</t>
  </si>
  <si>
    <t>Path: idBody: UpdateRoleRequest</t>
  </si>
  <si>
    <t>Supprimer un rôle personnalisé.</t>
  </si>
  <si>
    <t>ROLE:DELETE</t>
  </si>
  <si>
    <t>Path: id</t>
  </si>
  <si>
    <t>Métadonnées REBAC</t>
  </si>
  <si>
    <t>/api/rebac/metadata/schema</t>
  </si>
  <si>
    <t>Obtenir le schéma complet des permissions.</t>
  </si>
  <si>
    <t>TENANT:READ</t>
  </si>
  <si>
    <t>RebacMetadataResponse (Arbre des ressources/actions)</t>
  </si>
  <si>
    <t>/api/rebac/metadata/schema/{scope}</t>
  </si>
  <si>
    <t>Obtenir le schéma pour un scope donné.</t>
  </si>
  <si>
    <t>Public / Auth</t>
  </si>
  <si>
    <t>Path: scope (ResourceType)</t>
  </si>
  <si>
    <t>ResourceMetadata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</si>
</sst>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Documentation API LocEmp Tenant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G33" displayName="API_Endpoints_Reference" name="API_Endpoints_Reference" id="1">
  <tableColumns count="7">
    <tableColumn name="Catégorie" id="1"/>
    <tableColumn name="Méthode" id="2"/>
    <tableColumn name="Endpoint (URL)" id="3"/>
    <tableColumn name="Description" id="4"/>
    <tableColumn name="Permissions / Auth" id="5"/>
    <tableColumn name="Paramètres / Corps de la Requête (Request)" id="6"/>
    <tableColumn name="Réponse (Response)" id="7"/>
  </tableColumns>
  <tableStyleInfo name="Documentation API LocEmp Tenant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88"/>
    <col customWidth="1" min="2" max="2" width="15.38"/>
    <col customWidth="1" min="3" max="4" width="37.63"/>
    <col customWidth="1" min="5" max="5" width="19.63"/>
    <col customWidth="1" min="6" max="7" width="37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22.5" customHeight="1">
      <c r="A2" s="2" t="s">
        <v>7</v>
      </c>
      <c r="B2" s="3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ht="22.5" customHeight="1">
      <c r="A3" s="2" t="s">
        <v>7</v>
      </c>
      <c r="B3" s="3" t="s">
        <v>8</v>
      </c>
      <c r="C3" s="2" t="s">
        <v>14</v>
      </c>
      <c r="D3" s="2" t="s">
        <v>15</v>
      </c>
      <c r="E3" s="2" t="s">
        <v>16</v>
      </c>
      <c r="F3" s="2" t="s">
        <v>17</v>
      </c>
      <c r="G3" s="2" t="s">
        <v>18</v>
      </c>
    </row>
    <row r="4" ht="22.5" customHeight="1">
      <c r="A4" s="2" t="s">
        <v>7</v>
      </c>
      <c r="B4" s="3" t="s">
        <v>8</v>
      </c>
      <c r="C4" s="2" t="s">
        <v>19</v>
      </c>
      <c r="D4" s="2" t="s">
        <v>20</v>
      </c>
      <c r="E4" s="2" t="s">
        <v>11</v>
      </c>
      <c r="F4" s="2" t="s">
        <v>21</v>
      </c>
      <c r="G4" s="2" t="s">
        <v>22</v>
      </c>
    </row>
    <row r="5" ht="22.5" customHeight="1">
      <c r="A5" s="2" t="s">
        <v>7</v>
      </c>
      <c r="B5" s="3" t="s">
        <v>8</v>
      </c>
      <c r="C5" s="2" t="s">
        <v>23</v>
      </c>
      <c r="D5" s="2" t="s">
        <v>24</v>
      </c>
      <c r="E5" s="2" t="s">
        <v>11</v>
      </c>
      <c r="F5" s="2" t="s">
        <v>25</v>
      </c>
      <c r="G5" s="2" t="s">
        <v>26</v>
      </c>
    </row>
    <row r="6" ht="22.5" customHeight="1">
      <c r="A6" s="2" t="s">
        <v>7</v>
      </c>
      <c r="B6" s="3" t="s">
        <v>8</v>
      </c>
      <c r="C6" s="2" t="s">
        <v>27</v>
      </c>
      <c r="D6" s="2" t="s">
        <v>28</v>
      </c>
      <c r="E6" s="2" t="s">
        <v>11</v>
      </c>
      <c r="F6" s="2" t="s">
        <v>29</v>
      </c>
      <c r="G6" s="2" t="s">
        <v>30</v>
      </c>
    </row>
    <row r="7" ht="22.5" customHeight="1">
      <c r="A7" s="2" t="s">
        <v>7</v>
      </c>
      <c r="B7" s="3" t="s">
        <v>31</v>
      </c>
      <c r="C7" s="2" t="s">
        <v>32</v>
      </c>
      <c r="D7" s="2" t="s">
        <v>33</v>
      </c>
      <c r="E7" s="2" t="s">
        <v>11</v>
      </c>
      <c r="F7" s="2" t="s">
        <v>34</v>
      </c>
      <c r="G7" s="2" t="s">
        <v>35</v>
      </c>
    </row>
    <row r="8" ht="22.5" customHeight="1">
      <c r="A8" s="2" t="s">
        <v>7</v>
      </c>
      <c r="B8" s="3" t="s">
        <v>8</v>
      </c>
      <c r="C8" s="2" t="s">
        <v>32</v>
      </c>
      <c r="D8" s="2" t="s">
        <v>36</v>
      </c>
      <c r="E8" s="2" t="s">
        <v>11</v>
      </c>
      <c r="F8" s="2" t="s">
        <v>37</v>
      </c>
      <c r="G8" s="2" t="s">
        <v>26</v>
      </c>
    </row>
    <row r="9" ht="22.5" customHeight="1">
      <c r="A9" s="2" t="s">
        <v>38</v>
      </c>
      <c r="B9" s="3" t="s">
        <v>31</v>
      </c>
      <c r="C9" s="2" t="s">
        <v>39</v>
      </c>
      <c r="D9" s="2" t="s">
        <v>40</v>
      </c>
      <c r="E9" s="2" t="s">
        <v>11</v>
      </c>
      <c r="F9" s="2" t="s">
        <v>41</v>
      </c>
      <c r="G9" s="2" t="s">
        <v>42</v>
      </c>
    </row>
    <row r="10" ht="22.5" customHeight="1">
      <c r="A10" s="2" t="s">
        <v>43</v>
      </c>
      <c r="B10" s="3" t="s">
        <v>31</v>
      </c>
      <c r="C10" s="2" t="s">
        <v>44</v>
      </c>
      <c r="D10" s="2" t="s">
        <v>45</v>
      </c>
      <c r="E10" s="2" t="s">
        <v>46</v>
      </c>
      <c r="F10" s="2" t="s">
        <v>47</v>
      </c>
      <c r="G10" s="2" t="s">
        <v>48</v>
      </c>
    </row>
    <row r="11" ht="22.5" customHeight="1">
      <c r="A11" s="2" t="s">
        <v>43</v>
      </c>
      <c r="B11" s="3" t="s">
        <v>49</v>
      </c>
      <c r="C11" s="2" t="s">
        <v>44</v>
      </c>
      <c r="D11" s="2" t="s">
        <v>50</v>
      </c>
      <c r="E11" s="2" t="s">
        <v>46</v>
      </c>
      <c r="F11" s="2" t="s">
        <v>51</v>
      </c>
      <c r="G11" s="2" t="s">
        <v>52</v>
      </c>
    </row>
    <row r="12" ht="22.5" customHeight="1">
      <c r="A12" s="2" t="s">
        <v>43</v>
      </c>
      <c r="B12" s="3" t="s">
        <v>49</v>
      </c>
      <c r="C12" s="2" t="s">
        <v>53</v>
      </c>
      <c r="D12" s="2" t="s">
        <v>54</v>
      </c>
      <c r="E12" s="2" t="s">
        <v>46</v>
      </c>
      <c r="F12" s="2" t="s">
        <v>55</v>
      </c>
      <c r="G12" s="2" t="s">
        <v>26</v>
      </c>
    </row>
    <row r="13" ht="22.5" customHeight="1">
      <c r="A13" s="2" t="s">
        <v>43</v>
      </c>
      <c r="B13" s="3" t="s">
        <v>8</v>
      </c>
      <c r="C13" s="2" t="s">
        <v>56</v>
      </c>
      <c r="D13" s="2" t="s">
        <v>57</v>
      </c>
      <c r="E13" s="2" t="s">
        <v>46</v>
      </c>
      <c r="F13" s="2" t="s">
        <v>58</v>
      </c>
      <c r="G13" s="2" t="s">
        <v>59</v>
      </c>
    </row>
    <row r="14" ht="22.5" customHeight="1">
      <c r="A14" s="2" t="s">
        <v>43</v>
      </c>
      <c r="B14" s="3" t="s">
        <v>60</v>
      </c>
      <c r="C14" s="2" t="s">
        <v>56</v>
      </c>
      <c r="D14" s="2" t="s">
        <v>61</v>
      </c>
      <c r="E14" s="2" t="s">
        <v>46</v>
      </c>
      <c r="F14" s="2" t="s">
        <v>62</v>
      </c>
      <c r="G14" s="2" t="s">
        <v>63</v>
      </c>
    </row>
    <row r="15" ht="22.5" customHeight="1">
      <c r="A15" s="2" t="s">
        <v>64</v>
      </c>
      <c r="B15" s="3" t="s">
        <v>31</v>
      </c>
      <c r="C15" s="2" t="s">
        <v>65</v>
      </c>
      <c r="D15" s="2" t="s">
        <v>66</v>
      </c>
      <c r="E15" s="2" t="s">
        <v>46</v>
      </c>
      <c r="F15" s="2" t="s">
        <v>62</v>
      </c>
      <c r="G15" s="2" t="s">
        <v>67</v>
      </c>
    </row>
    <row r="16" ht="22.5" customHeight="1">
      <c r="A16" s="2" t="s">
        <v>64</v>
      </c>
      <c r="B16" s="3" t="s">
        <v>8</v>
      </c>
      <c r="C16" s="2" t="s">
        <v>68</v>
      </c>
      <c r="D16" s="2" t="s">
        <v>69</v>
      </c>
      <c r="E16" s="2" t="s">
        <v>46</v>
      </c>
      <c r="F16" s="2" t="s">
        <v>70</v>
      </c>
      <c r="G16" s="2" t="s">
        <v>71</v>
      </c>
    </row>
    <row r="17" ht="22.5" customHeight="1">
      <c r="A17" s="2" t="s">
        <v>64</v>
      </c>
      <c r="B17" s="3" t="s">
        <v>60</v>
      </c>
      <c r="C17" s="2" t="s">
        <v>72</v>
      </c>
      <c r="D17" s="2" t="s">
        <v>73</v>
      </c>
      <c r="E17" s="2" t="s">
        <v>46</v>
      </c>
      <c r="F17" s="2" t="s">
        <v>74</v>
      </c>
      <c r="G17" s="2" t="s">
        <v>63</v>
      </c>
    </row>
    <row r="18" ht="22.5" customHeight="1">
      <c r="A18" s="2" t="s">
        <v>64</v>
      </c>
      <c r="B18" s="3" t="s">
        <v>31</v>
      </c>
      <c r="C18" s="2" t="s">
        <v>75</v>
      </c>
      <c r="D18" s="2" t="s">
        <v>76</v>
      </c>
      <c r="E18" s="2" t="s">
        <v>46</v>
      </c>
      <c r="F18" s="2" t="s">
        <v>74</v>
      </c>
      <c r="G18" s="2" t="s">
        <v>59</v>
      </c>
    </row>
    <row r="19" ht="22.5" customHeight="1">
      <c r="A19" s="2" t="s">
        <v>77</v>
      </c>
      <c r="B19" s="3" t="s">
        <v>31</v>
      </c>
      <c r="C19" s="2" t="s">
        <v>78</v>
      </c>
      <c r="D19" s="2" t="s">
        <v>79</v>
      </c>
      <c r="E19" s="2" t="s">
        <v>80</v>
      </c>
      <c r="F19" s="2" t="s">
        <v>81</v>
      </c>
      <c r="G19" s="2" t="s">
        <v>82</v>
      </c>
    </row>
    <row r="20" ht="22.5" customHeight="1">
      <c r="A20" s="2" t="s">
        <v>77</v>
      </c>
      <c r="B20" s="3" t="s">
        <v>8</v>
      </c>
      <c r="C20" s="2" t="s">
        <v>78</v>
      </c>
      <c r="D20" s="2" t="s">
        <v>83</v>
      </c>
      <c r="E20" s="2" t="s">
        <v>84</v>
      </c>
      <c r="F20" s="2" t="s">
        <v>85</v>
      </c>
      <c r="G20" s="2" t="s">
        <v>86</v>
      </c>
    </row>
    <row r="21" ht="22.5" customHeight="1">
      <c r="A21" s="2" t="s">
        <v>77</v>
      </c>
      <c r="B21" s="3" t="s">
        <v>49</v>
      </c>
      <c r="C21" s="2" t="s">
        <v>87</v>
      </c>
      <c r="D21" s="2" t="s">
        <v>88</v>
      </c>
      <c r="E21" s="2" t="s">
        <v>89</v>
      </c>
      <c r="F21" s="2" t="s">
        <v>90</v>
      </c>
      <c r="G21" s="2" t="s">
        <v>86</v>
      </c>
    </row>
    <row r="22" ht="22.5" customHeight="1">
      <c r="A22" s="2" t="s">
        <v>77</v>
      </c>
      <c r="B22" s="3" t="s">
        <v>60</v>
      </c>
      <c r="C22" s="2" t="s">
        <v>87</v>
      </c>
      <c r="D22" s="2" t="s">
        <v>91</v>
      </c>
      <c r="E22" s="2" t="s">
        <v>92</v>
      </c>
      <c r="F22" s="2" t="s">
        <v>93</v>
      </c>
      <c r="G22" s="2" t="s">
        <v>63</v>
      </c>
    </row>
    <row r="23" ht="22.5" customHeight="1">
      <c r="A23" s="2" t="s">
        <v>77</v>
      </c>
      <c r="B23" s="3" t="s">
        <v>31</v>
      </c>
      <c r="C23" s="2" t="s">
        <v>94</v>
      </c>
      <c r="D23" s="2" t="s">
        <v>95</v>
      </c>
      <c r="E23" s="2" t="s">
        <v>80</v>
      </c>
      <c r="F23" s="2" t="s">
        <v>62</v>
      </c>
      <c r="G23" s="2" t="s">
        <v>96</v>
      </c>
    </row>
    <row r="24" ht="22.5" customHeight="1">
      <c r="A24" s="2" t="s">
        <v>97</v>
      </c>
      <c r="B24" s="3" t="s">
        <v>8</v>
      </c>
      <c r="C24" s="2" t="s">
        <v>98</v>
      </c>
      <c r="D24" s="2" t="s">
        <v>99</v>
      </c>
      <c r="E24" s="2" t="s">
        <v>100</v>
      </c>
      <c r="F24" s="2" t="s">
        <v>101</v>
      </c>
      <c r="G24" s="2" t="s">
        <v>52</v>
      </c>
    </row>
    <row r="25" ht="22.5" customHeight="1">
      <c r="A25" s="2" t="s">
        <v>97</v>
      </c>
      <c r="B25" s="3" t="s">
        <v>60</v>
      </c>
      <c r="C25" s="2" t="s">
        <v>98</v>
      </c>
      <c r="D25" s="2" t="s">
        <v>102</v>
      </c>
      <c r="E25" s="2" t="s">
        <v>100</v>
      </c>
      <c r="F25" s="2" t="s">
        <v>103</v>
      </c>
      <c r="G25" s="2" t="s">
        <v>63</v>
      </c>
    </row>
    <row r="26" ht="22.5" customHeight="1">
      <c r="A26" s="2" t="s">
        <v>97</v>
      </c>
      <c r="B26" s="3" t="s">
        <v>8</v>
      </c>
      <c r="C26" s="2" t="s">
        <v>104</v>
      </c>
      <c r="D26" s="2" t="s">
        <v>105</v>
      </c>
      <c r="E26" s="2" t="s">
        <v>100</v>
      </c>
      <c r="F26" s="2" t="s">
        <v>106</v>
      </c>
      <c r="G26" s="2" t="s">
        <v>52</v>
      </c>
    </row>
    <row r="27" ht="22.5" customHeight="1">
      <c r="A27" s="2" t="s">
        <v>107</v>
      </c>
      <c r="B27" s="3" t="s">
        <v>31</v>
      </c>
      <c r="C27" s="2" t="s">
        <v>108</v>
      </c>
      <c r="D27" s="2" t="s">
        <v>109</v>
      </c>
      <c r="E27" s="2" t="s">
        <v>110</v>
      </c>
      <c r="F27" s="2" t="s">
        <v>111</v>
      </c>
      <c r="G27" s="2" t="s">
        <v>112</v>
      </c>
    </row>
    <row r="28" ht="22.5" customHeight="1">
      <c r="A28" s="2" t="s">
        <v>107</v>
      </c>
      <c r="B28" s="3" t="s">
        <v>31</v>
      </c>
      <c r="C28" s="2" t="s">
        <v>113</v>
      </c>
      <c r="D28" s="2" t="s">
        <v>114</v>
      </c>
      <c r="E28" s="2" t="s">
        <v>110</v>
      </c>
      <c r="F28" s="2" t="s">
        <v>115</v>
      </c>
      <c r="G28" s="2" t="s">
        <v>116</v>
      </c>
    </row>
    <row r="29" ht="22.5" customHeight="1">
      <c r="A29" s="2" t="s">
        <v>107</v>
      </c>
      <c r="B29" s="3" t="s">
        <v>8</v>
      </c>
      <c r="C29" s="2" t="s">
        <v>108</v>
      </c>
      <c r="D29" s="2" t="s">
        <v>117</v>
      </c>
      <c r="E29" s="2" t="s">
        <v>118</v>
      </c>
      <c r="F29" s="2" t="s">
        <v>119</v>
      </c>
      <c r="G29" s="2" t="s">
        <v>116</v>
      </c>
    </row>
    <row r="30" ht="22.5" customHeight="1">
      <c r="A30" s="2" t="s">
        <v>107</v>
      </c>
      <c r="B30" s="3" t="s">
        <v>49</v>
      </c>
      <c r="C30" s="2" t="s">
        <v>113</v>
      </c>
      <c r="D30" s="2" t="s">
        <v>120</v>
      </c>
      <c r="E30" s="2" t="s">
        <v>121</v>
      </c>
      <c r="F30" s="2" t="s">
        <v>122</v>
      </c>
      <c r="G30" s="2" t="s">
        <v>116</v>
      </c>
    </row>
    <row r="31" ht="22.5" customHeight="1">
      <c r="A31" s="2" t="s">
        <v>107</v>
      </c>
      <c r="B31" s="3" t="s">
        <v>60</v>
      </c>
      <c r="C31" s="2" t="s">
        <v>113</v>
      </c>
      <c r="D31" s="2" t="s">
        <v>123</v>
      </c>
      <c r="E31" s="2" t="s">
        <v>124</v>
      </c>
      <c r="F31" s="2" t="s">
        <v>125</v>
      </c>
      <c r="G31" s="2" t="s">
        <v>63</v>
      </c>
    </row>
    <row r="32" ht="22.5" customHeight="1">
      <c r="A32" s="2" t="s">
        <v>126</v>
      </c>
      <c r="B32" s="3" t="s">
        <v>31</v>
      </c>
      <c r="C32" s="2" t="s">
        <v>127</v>
      </c>
      <c r="D32" s="2" t="s">
        <v>128</v>
      </c>
      <c r="E32" s="2" t="s">
        <v>129</v>
      </c>
      <c r="F32" s="2" t="s">
        <v>62</v>
      </c>
      <c r="G32" s="2" t="s">
        <v>130</v>
      </c>
    </row>
    <row r="33" ht="22.5" customHeight="1">
      <c r="A33" s="2" t="s">
        <v>126</v>
      </c>
      <c r="B33" s="3" t="s">
        <v>31</v>
      </c>
      <c r="C33" s="2" t="s">
        <v>131</v>
      </c>
      <c r="D33" s="2" t="s">
        <v>132</v>
      </c>
      <c r="E33" s="2" t="s">
        <v>133</v>
      </c>
      <c r="F33" s="2" t="s">
        <v>134</v>
      </c>
      <c r="G33" s="2" t="s">
        <v>135</v>
      </c>
    </row>
  </sheetData>
  <dataValidations>
    <dataValidation type="list" allowBlank="1" showDropDown="1" showErrorMessage="1" sqref="B2:B33">
      <formula1>"POST,GET,PUT,DELETE"</formula1>
    </dataValidation>
  </dataValidations>
  <drawing r:id="rId1"/>
  <tableParts count="1">
    <tablePart r:id="rId3"/>
  </tableParts>
</worksheet>
</file>