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\Documents\GitHub\SHAF\Capstone\data\results\"/>
    </mc:Choice>
  </mc:AlternateContent>
  <bookViews>
    <workbookView xWindow="0" yWindow="0" windowWidth="21570" windowHeight="7980"/>
  </bookViews>
  <sheets>
    <sheet name="fatigueRepReport" sheetId="1" r:id="rId1"/>
  </sheets>
  <calcPr calcId="0"/>
</workbook>
</file>

<file path=xl/sharedStrings.xml><?xml version="1.0" encoding="utf-8"?>
<sst xmlns="http://schemas.openxmlformats.org/spreadsheetml/2006/main" count="4" uniqueCount="4">
  <si>
    <t>Fatigue Threshold</t>
  </si>
  <si>
    <t>Rep Count</t>
  </si>
  <si>
    <t>Fatigue Rep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</si>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</sst>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3" xfId="0" applyBorder="1"/>
    <xf numFmtId="0" fontId="0" fillId="0" borderId="15" xfId="0" applyBorder="1"/>
    <xf numFmtId="0" fontId="0" fillId="0" borderId="18" xfId="0" applyBorder="1"/>
    <xf numFmtId="0" fontId="0" fillId="33" borderId="12" xfId="0" applyFill="1" applyBorder="1"/>
    <xf numFmtId="0" fontId="0" fillId="33" borderId="10" xfId="0" applyFill="1" applyBorder="1"/>
    <xf numFmtId="0" fontId="0" fillId="33" borderId="17" xfId="0" applyFill="1" applyBorder="1"/>
    <xf numFmtId="0" fontId="16" fillId="33" borderId="11" xfId="0" applyFont="1" applyFill="1" applyBorder="1"/>
    <xf numFmtId="0" fontId="16" fillId="33" borderId="14" xfId="0" applyFont="1" applyFill="1" applyBorder="1"/>
    <xf numFmtId="0" fontId="16" fillId="33" borderId="16" xfId="0" applyFont="1" applyFill="1" applyBorder="1"/>
    <xf numFmtId="0" fontId="16" fillId="33" borderId="19" xfId="0" applyFont="1" applyFill="1" applyBorder="1" applyAlignment="1">
      <alignment horizontal="center" vertical="center" wrapText="1"/>
    </xf>
    <xf numFmtId="0" fontId="16" fillId="33" borderId="20" xfId="0" applyFont="1" applyFill="1" applyBorder="1" applyAlignment="1">
      <alignment horizontal="center" vertical="center" wrapText="1"/>
    </xf>
    <xf numFmtId="0" fontId="16" fillId="33" borderId="21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18" sqref="G18"/>
    </sheetView>
  </sheetViews>
  <sheetFormatPr defaultRowHeight="15" x14ac:dyDescent="0.25"/>
  <cols>
    <col min="1" max="1" width="12.28515625" customWidth="1"/>
    <col min="4" max="4" width="13.42578125" customWidth="1"/>
  </cols>
  <sheetData>
    <row r="1" spans="1:4" ht="33" customHeight="1" thickBot="1" x14ac:dyDescent="0.3">
      <c r="A1" s="10" t="s">
        <v>0</v>
      </c>
      <c r="B1" s="11" t="s">
        <v>1</v>
      </c>
      <c r="C1" s="11" t="s">
        <v>2</v>
      </c>
      <c r="D1" s="12" t="s">
        <v>3</v>
      </c>
    </row>
    <row r="2" spans="1:4" x14ac:dyDescent="0.25">
      <c r="A2" s="7">
        <v>0.1</v>
      </c>
      <c r="B2" s="4">
        <v>1097</v>
      </c>
      <c r="C2" s="4">
        <v>187</v>
      </c>
      <c r="D2" s="1">
        <v>-910</v>
      </c>
    </row>
    <row r="3" spans="1:4" x14ac:dyDescent="0.25">
      <c r="A3" s="8">
        <v>0.12</v>
      </c>
      <c r="B3" s="5">
        <v>1097</v>
      </c>
      <c r="C3" s="5">
        <v>204</v>
      </c>
      <c r="D3" s="2">
        <v>-893</v>
      </c>
    </row>
    <row r="4" spans="1:4" x14ac:dyDescent="0.25">
      <c r="A4" s="8">
        <v>0.14000000000000001</v>
      </c>
      <c r="B4" s="5">
        <v>1097</v>
      </c>
      <c r="C4" s="5">
        <v>223</v>
      </c>
      <c r="D4" s="2">
        <v>-874</v>
      </c>
    </row>
    <row r="5" spans="1:4" x14ac:dyDescent="0.25">
      <c r="A5" s="8">
        <v>0.16</v>
      </c>
      <c r="B5" s="5">
        <v>1097</v>
      </c>
      <c r="C5" s="5">
        <v>236</v>
      </c>
      <c r="D5" s="2">
        <v>-861</v>
      </c>
    </row>
    <row r="6" spans="1:4" x14ac:dyDescent="0.25">
      <c r="A6" s="8">
        <v>0.18</v>
      </c>
      <c r="B6" s="5">
        <v>1097</v>
      </c>
      <c r="C6" s="5">
        <v>263</v>
      </c>
      <c r="D6" s="2">
        <v>-834</v>
      </c>
    </row>
    <row r="7" spans="1:4" x14ac:dyDescent="0.25">
      <c r="A7" s="8">
        <v>0.2</v>
      </c>
      <c r="B7" s="5">
        <v>1097</v>
      </c>
      <c r="C7" s="5">
        <v>268</v>
      </c>
      <c r="D7" s="2">
        <v>-829</v>
      </c>
    </row>
    <row r="8" spans="1:4" x14ac:dyDescent="0.25">
      <c r="A8" s="8">
        <v>0.22</v>
      </c>
      <c r="B8" s="5">
        <v>1097</v>
      </c>
      <c r="C8" s="5">
        <v>279</v>
      </c>
      <c r="D8" s="2">
        <v>-818</v>
      </c>
    </row>
    <row r="9" spans="1:4" x14ac:dyDescent="0.25">
      <c r="A9" s="8">
        <v>0.24</v>
      </c>
      <c r="B9" s="5">
        <v>1097</v>
      </c>
      <c r="C9" s="5">
        <v>270</v>
      </c>
      <c r="D9" s="2">
        <v>-827</v>
      </c>
    </row>
    <row r="10" spans="1:4" x14ac:dyDescent="0.25">
      <c r="A10" s="8">
        <v>0.26</v>
      </c>
      <c r="B10" s="5">
        <v>1097</v>
      </c>
      <c r="C10" s="5">
        <v>277</v>
      </c>
      <c r="D10" s="2">
        <v>-820</v>
      </c>
    </row>
    <row r="11" spans="1:4" x14ac:dyDescent="0.25">
      <c r="A11" s="8">
        <v>0.28000000000000003</v>
      </c>
      <c r="B11" s="5">
        <v>1097</v>
      </c>
      <c r="C11" s="5">
        <v>290</v>
      </c>
      <c r="D11" s="2">
        <v>-807</v>
      </c>
    </row>
    <row r="12" spans="1:4" x14ac:dyDescent="0.25">
      <c r="A12" s="8">
        <v>0.3</v>
      </c>
      <c r="B12" s="5">
        <v>1097</v>
      </c>
      <c r="C12" s="5">
        <v>287</v>
      </c>
      <c r="D12" s="2">
        <v>-810</v>
      </c>
    </row>
    <row r="13" spans="1:4" x14ac:dyDescent="0.25">
      <c r="A13" s="8">
        <v>0.32</v>
      </c>
      <c r="B13" s="5">
        <v>1097</v>
      </c>
      <c r="C13" s="5">
        <v>284</v>
      </c>
      <c r="D13" s="2">
        <v>-813</v>
      </c>
    </row>
    <row r="14" spans="1:4" x14ac:dyDescent="0.25">
      <c r="A14" s="8">
        <v>0.34</v>
      </c>
      <c r="B14" s="5">
        <v>1097</v>
      </c>
      <c r="C14" s="5">
        <v>272</v>
      </c>
      <c r="D14" s="2">
        <v>-825</v>
      </c>
    </row>
    <row r="15" spans="1:4" x14ac:dyDescent="0.25">
      <c r="A15" s="8">
        <v>0.36</v>
      </c>
      <c r="B15" s="5">
        <v>1097</v>
      </c>
      <c r="C15" s="5">
        <v>261</v>
      </c>
      <c r="D15" s="2">
        <v>-836</v>
      </c>
    </row>
    <row r="16" spans="1:4" x14ac:dyDescent="0.25">
      <c r="A16" s="8">
        <v>0.38</v>
      </c>
      <c r="B16" s="5">
        <v>1097</v>
      </c>
      <c r="C16" s="5">
        <v>252</v>
      </c>
      <c r="D16" s="2">
        <v>-845</v>
      </c>
    </row>
    <row r="17" spans="1:4" ht="15.75" thickBot="1" x14ac:dyDescent="0.3">
      <c r="A17" s="9">
        <v>0.4</v>
      </c>
      <c r="B17" s="6">
        <v>1097</v>
      </c>
      <c r="C17" s="6">
        <v>250</v>
      </c>
      <c r="D17" s="3">
        <v>-847</v>
      </c>
    </row>
  </sheetData>
  <conditionalFormatting sqref="D2:D17">
    <cfRule type="colorScale" priority="1">
      <colorScale>
        <cfvo type="min"/>
        <cfvo type="max"/>
        <color rgb="FFC00000"/>
        <color rgb="FF00B05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fatigueRepReport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</cp:lastModifiedBy>
  <dcterms:created xsi:type="dcterms:W3CDTF">2016-05-19T16:22:11Z</dcterms:created>
  <dcterms:modified xsi:type="dcterms:W3CDTF">2016-05-19T16:25:36Z</dcterms:modified>
</cp:coreProperties>
</file>