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<sst xmlns="http://schemas.openxmlformats.org/spreadsheetml/2006/main" count="40" uniqueCount="25">
  <si>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Task</t>
  </si>
  <si>
    <t>Status</t>
  </si>
  <si>
    <t>Gather data</t>
  </si>
  <si>
    <t>Load data using Python</t>
  </si>
  <si>
    <t>Convert data into csv</t>
  </si>
  <si>
    <t>Refine data into usable format</t>
  </si>
  <si>
    <t>Data is ready</t>
  </si>
  <si>
    <t>Perform exploratory analysis:
 -Query time vs No.of players
        -Guild vs no.of players
        -Query time vs Guild
        -Create custom wow map and plot no.of playes based on wow zones (tricky part)
        -Provide insights from the above analysis</t>
  </si>
  <si>
    <t>Featurization:
        -Apply PCA on the dataset and come up with new features for unsupervised learning
        -Check if SVM can be applied on this data</t>
  </si>
  <si>
    <t>Unsupervised learning:
        -Create clusters (K-Means) and group players 
        -Come up with insights on which kind of players fall into which groups</t>
  </si>
  <si>
    <t>Recommendations:
        -Apply NMF and KNN on Avatar id vs Guild with (played/not played as data values) and recommend new guilds to users</t>
  </si>
  <si>
    <t>Churn:
        -Can we find out if a player would churn if he is playing in a particular guild/level/class/pattern?</t>
  </si>
  <si>
    <t>Apply neural networks to find the patterns (this is a tricky part) and we need to follow the IEEE paper's data set up for this one. There are 60 patterns in which the users are playing this game.
        -Train, validate and test data using cross validation.</t>
  </si>
  <si>
    <t>Prepare data input in a way it can be used for neural networks</t>
  </si>
  <si>
    <t>Transfer all algorithms to Spark and all data to hadoop(hive) database</t>
  </si>
  <si>
    <t>Connect Spark with Tableau (hive db)</t>
  </si>
  <si>
    <t>Provide insights and a story board in Tableau</t>
  </si>
  <si>
    <t>Create interim report and submit by Jan 5th</t>
  </si>
  <si>
    <t>Create final report and submit by Feb 16th</t>
  </si>
  <si>
    <t>Completed</t>
  </si>
  <si>
    <t>InProgress</t>
  </si>
  <si>
    <t>Yet to start</t>
  </si>
  <si>
    <t>To decide</t>
  </si>
  <si>
    <t>Focus should be on finding out
         -will the players continue to play wow if they are into a particular guild, class, Level, Race
         -which are the class/race within wow game that attracts more players 
         - can we recommend guilds to players so that they would not churn</t>
  </si>
  <si>
    <t>Timeseries forecasting for Player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</si>
</sst>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9" zoomScale="190" zoomScaleNormal="190" workbookViewId="0">
      <selection activeCell="C12" sqref="C12"/>
    </sheetView>
  </sheetViews>
  <sheetFormatPr defaultRowHeight="15" x14ac:dyDescent="0.25"/>
  <cols>
    <col min="1" max="1" width="63.85546875" bestFit="1" customWidth="1"/>
    <col min="2" max="2" width="18.5703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 t="s">
        <v>2</v>
      </c>
      <c r="B2" s="1" t="s">
        <v>19</v>
      </c>
    </row>
    <row r="3" spans="1:2" x14ac:dyDescent="0.25">
      <c r="A3" s="1" t="s">
        <v>3</v>
      </c>
      <c r="B3" s="1" t="s">
        <v>19</v>
      </c>
    </row>
    <row r="4" spans="1:2" x14ac:dyDescent="0.25">
      <c r="A4" s="1" t="s">
        <v>5</v>
      </c>
      <c r="B4" s="1" t="s">
        <v>19</v>
      </c>
    </row>
    <row r="5" spans="1:2" x14ac:dyDescent="0.25">
      <c r="A5" s="1" t="s">
        <v>4</v>
      </c>
      <c r="B5" s="1" t="s">
        <v>19</v>
      </c>
    </row>
    <row r="6" spans="1:2" x14ac:dyDescent="0.25">
      <c r="A6" s="1" t="s">
        <v>6</v>
      </c>
      <c r="B6" s="1" t="s">
        <v>19</v>
      </c>
    </row>
    <row r="7" spans="1:2" ht="105" x14ac:dyDescent="0.25">
      <c r="A7" s="2" t="s">
        <v>7</v>
      </c>
      <c r="B7" s="1" t="s">
        <v>20</v>
      </c>
    </row>
    <row r="8" spans="1:2" ht="60" x14ac:dyDescent="0.25">
      <c r="A8" s="2" t="s">
        <v>8</v>
      </c>
      <c r="B8" s="1" t="s">
        <v>21</v>
      </c>
    </row>
    <row r="9" spans="1:2" x14ac:dyDescent="0.25">
      <c r="A9" s="2" t="s">
        <v>17</v>
      </c>
      <c r="B9" s="1" t="s">
        <v>20</v>
      </c>
    </row>
    <row r="10" spans="1:2" ht="60" x14ac:dyDescent="0.25">
      <c r="A10" s="2" t="s">
        <v>9</v>
      </c>
      <c r="B10" s="1" t="s">
        <v>21</v>
      </c>
    </row>
    <row r="11" spans="1:2" ht="45" x14ac:dyDescent="0.25">
      <c r="A11" s="2" t="s">
        <v>10</v>
      </c>
      <c r="B11" s="1" t="s">
        <v>21</v>
      </c>
    </row>
    <row r="12" spans="1:2" x14ac:dyDescent="0.25">
      <c r="A12" s="2" t="s">
        <v>24</v>
      </c>
      <c r="B12" s="1" t="s">
        <v>21</v>
      </c>
    </row>
    <row r="13" spans="1:2" ht="45" x14ac:dyDescent="0.25">
      <c r="A13" s="2" t="s">
        <v>11</v>
      </c>
      <c r="B13" s="1" t="s">
        <v>21</v>
      </c>
    </row>
    <row r="14" spans="1:2" x14ac:dyDescent="0.25">
      <c r="A14" s="2" t="s">
        <v>13</v>
      </c>
      <c r="B14" s="1" t="s">
        <v>20</v>
      </c>
    </row>
    <row r="15" spans="1:2" ht="60" x14ac:dyDescent="0.25">
      <c r="A15" s="2" t="s">
        <v>12</v>
      </c>
      <c r="B15" s="1" t="s">
        <v>20</v>
      </c>
    </row>
    <row r="16" spans="1:2" x14ac:dyDescent="0.25">
      <c r="A16" s="2" t="s">
        <v>14</v>
      </c>
      <c r="B16" s="1" t="s">
        <v>21</v>
      </c>
    </row>
    <row r="17" spans="1:2" x14ac:dyDescent="0.25">
      <c r="A17" s="2" t="s">
        <v>15</v>
      </c>
      <c r="B17" s="1" t="s">
        <v>22</v>
      </c>
    </row>
    <row r="18" spans="1:2" x14ac:dyDescent="0.25">
      <c r="A18" s="2" t="s">
        <v>16</v>
      </c>
      <c r="B18" s="1" t="s">
        <v>20</v>
      </c>
    </row>
    <row r="19" spans="1:2" ht="105" x14ac:dyDescent="0.25">
      <c r="A19" s="2" t="s">
        <v>23</v>
      </c>
      <c r="B19" s="1" t="s">
        <v>21</v>
      </c>
    </row>
    <row r="20" spans="1:2" x14ac:dyDescent="0.25">
      <c r="A20" s="2" t="s">
        <v>18</v>
      </c>
      <c r="B20" s="1" t="s">
        <v>21</v>
      </c>
    </row>
  </sheetData>
  <dataValidations count="1">
    <dataValidation type="list" allowBlank="1" showInputMessage="1" showErrorMessage="1" sqref="B2:B20">
      <formula1>"InProgress,Completed,To decide, Yet to start"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2017-12-23T10:04:40Z</dcterms:modified>
</cp:coreProperties>
</file>