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n In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<sst xmlns="http://schemas.openxmlformats.org/spreadsheetml/2006/main" count="21" uniqueCount="21">
  <si>
    <t>id</t>
  </si>
  <si>
    <t>username</t>
  </si>
  <si>
    <t>email</t>
  </si>
  <si>
    <t>password_hash</t>
  </si>
  <si>
    <t>created_at</t>
  </si>
  <si>
    <t>edited_at</t>
  </si>
  <si>
    <t>Karol_Mlynarczyk</t>
  </si>
  <si>
    <t>karol@email.com</t>
  </si>
  <si>
    <t>$2a$10$df...</t>
  </si>
  <si>
    <t>Malika_Kashyap</t>
  </si>
  <si>
    <t>malika@email.com</t>
  </si>
  <si>
    <t>$2a$11$df...</t>
  </si>
  <si>
    <t>Quang_Tran</t>
  </si>
  <si>
    <t>quang@email.com</t>
  </si>
  <si>
    <t>$2a$12$df...</t>
  </si>
  <si>
    <t>Evelyn_Adebayo</t>
  </si>
  <si>
    <t>evelyn@email.com</t>
  </si>
  <si>
    <t>$2a$14$df...</t>
  </si>
  <si>
    <t>Mitchell_Debrah</t>
  </si>
  <si>
    <t>mitchell@email.com</t>
  </si>
  <si>
    <t>$2a$15$df...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</si>
</sst>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5" fillId="0" fontId="2" numFmtId="164" xfId="0" applyAlignment="1" applyBorder="1" applyFont="1" applyNumberFormat="1">
      <alignment readingOrder="0" shrinkToFit="0" vertical="center" wrapText="0"/>
    </xf>
    <xf borderId="6" fillId="0" fontId="2" numFmtId="164" xfId="0" applyAlignment="1" applyBorder="1" applyFont="1" applyNumberFormat="1">
      <alignment readingOrder="0" shrinkToFit="0" vertical="center" wrapText="0"/>
    </xf>
    <xf borderId="7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8" fillId="0" fontId="2" numFmtId="164" xfId="0" applyAlignment="1" applyBorder="1" applyFont="1" applyNumberFormat="1">
      <alignment readingOrder="0" shrinkToFit="0" vertical="center" wrapText="0"/>
    </xf>
    <xf borderId="9" fillId="0" fontId="2" numFmtId="164" xfId="0" applyAlignment="1" applyBorder="1" applyFont="1" applyNumberForma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10" fillId="0" fontId="2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readingOrder="0" shrinkToFit="0" vertical="center" wrapText="0"/>
    </xf>
    <xf borderId="11" fillId="0" fontId="2" numFmtId="164" xfId="0" applyAlignment="1" applyBorder="1" applyFont="1" applyNumberFormat="1">
      <alignment readingOrder="0" shrinkToFit="0" vertical="center" wrapText="0"/>
    </xf>
    <xf borderId="12" fillId="0" fontId="2" numFmtId="164" xfId="0" applyAlignment="1" applyBorder="1" applyFont="1" applyNumberForma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ign In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6" displayName="Table1" name="Table1" id="1">
  <tableColumns count="6">
    <tableColumn name="id" id="1"/>
    <tableColumn name="username" id="2"/>
    <tableColumn name="email" id="3"/>
    <tableColumn name="password_hash" id="4"/>
    <tableColumn name="created_at" id="5"/>
    <tableColumn name="edited_at" id="6"/>
  </tableColumns>
  <tableStyleInfo name="Sign In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5.25"/>
    <col customWidth="1" min="3" max="3" width="15.13"/>
    <col customWidth="1" min="4" max="4" width="17.13"/>
    <col customWidth="1" min="5" max="5" width="16.63"/>
    <col customWidth="1" min="6" max="6" width="15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>
        <v>1.0</v>
      </c>
      <c r="B2" s="5" t="s">
        <v>6</v>
      </c>
      <c r="C2" s="5" t="s">
        <v>7</v>
      </c>
      <c r="D2" s="5" t="s">
        <v>8</v>
      </c>
      <c r="E2" s="6">
        <v>45742.583333333336</v>
      </c>
      <c r="F2" s="7">
        <v>45742.625</v>
      </c>
    </row>
    <row r="3">
      <c r="A3" s="8">
        <v>2.0</v>
      </c>
      <c r="B3" s="9" t="s">
        <v>9</v>
      </c>
      <c r="C3" s="9" t="s">
        <v>10</v>
      </c>
      <c r="D3" s="10" t="s">
        <v>11</v>
      </c>
      <c r="E3" s="11">
        <v>45743.583333333336</v>
      </c>
      <c r="F3" s="12">
        <v>45743.625</v>
      </c>
    </row>
    <row r="4">
      <c r="A4" s="4">
        <v>3.0</v>
      </c>
      <c r="B4" s="13" t="s">
        <v>12</v>
      </c>
      <c r="C4" s="13" t="s">
        <v>13</v>
      </c>
      <c r="D4" s="5" t="s">
        <v>14</v>
      </c>
      <c r="E4" s="6">
        <v>45744.583333333336</v>
      </c>
      <c r="F4" s="7">
        <v>45744.625</v>
      </c>
    </row>
    <row r="5">
      <c r="A5" s="8">
        <v>4.0</v>
      </c>
      <c r="B5" s="10" t="s">
        <v>15</v>
      </c>
      <c r="C5" s="10" t="s">
        <v>16</v>
      </c>
      <c r="D5" s="10" t="s">
        <v>17</v>
      </c>
      <c r="E5" s="11">
        <v>45745.583333333336</v>
      </c>
      <c r="F5" s="12">
        <v>45745.625</v>
      </c>
    </row>
    <row r="6">
      <c r="A6" s="14">
        <v>5.0</v>
      </c>
      <c r="B6" s="15" t="s">
        <v>18</v>
      </c>
      <c r="C6" s="15" t="s">
        <v>19</v>
      </c>
      <c r="D6" s="16" t="s">
        <v>20</v>
      </c>
      <c r="E6" s="17">
        <v>45746.583333333336</v>
      </c>
      <c r="F6" s="18">
        <v>45746.625</v>
      </c>
    </row>
  </sheetData>
  <dataValidations>
    <dataValidation type="custom" allowBlank="1" showDropDown="1" sqref="E2:F6">
      <formula1>OR(NOT(ISERROR(DATEVALUE(E2))), AND(ISNUMBER(E2), LEFT(CELL("format", E2))="D"))</formula1>
    </dataValidation>
  </dataValidations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