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bdoukarim\Downloads\"/>
    </mc:Choice>
  </mc:AlternateContent>
  <xr:revisionPtr revIDLastSave="0" documentId="13_ncr:1_{35C25D16-0863-41CD-B0E3-5B0559123BE2}" xr6:coauthVersionLast="47" xr6:coauthVersionMax="47" xr10:uidLastSave="{00000000-0000-0000-0000-000000000000}"/>
  <bookViews>
    <workbookView xWindow="-108" yWindow="-108" windowWidth="23256" windowHeight="12456" xr2:uid="{00000000-000D-0000-FFFF-FFFF00000000}"/>
  </bookViews>
  <sheets>
    <sheet name="Entrées base de connaissances " sheetId="1" r:id="rId1"/>
    <sheet name="Entrées base de connaissanc (2)" sheetId="2" r:id="rId2"/>
    <sheet name="Entrées base de connaissanc (3)" sheetId="3" r:id="rId3"/>
    <sheet name="catégories" sheetId="4" r:id="rId4"/>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<sst xmlns="http://schemas.openxmlformats.org/spreadsheetml/2006/main" count="143" uniqueCount="83">
  <si>
    <t>Problème n°</t>
  </si>
  <si>
    <t>Catégorie</t>
  </si>
  <si>
    <t>Description du problème</t>
  </si>
  <si>
    <t>Symptômes</t>
  </si>
  <si>
    <t>Analyse de la cause racine</t>
  </si>
  <si>
    <t>Procédures de résolution</t>
  </si>
  <si>
    <t>Outil ou ressources utiles</t>
  </si>
  <si>
    <t>Commentaires</t>
  </si>
  <si>
    <t>Num:1</t>
  </si>
  <si>
    <t>SCALING ET NAME RESOLUTION</t>
  </si>
  <si>
    <t>Disparition des instance</t>
  </si>
  <si>
    <t>Lorsque nous avons voulu simuler une panne en arrétant un des deux instance que nous avons configurer avec la fonctionalité de basculement au niveau du service ec2/instance ; on ne vois plus les instances créer ulterieurment</t>
  </si>
  <si>
    <t>changement automatique de region</t>
  </si>
  <si>
    <t xml:space="preserve">choisir la region où vous avez mis en place votre infra :       on se rend a la bare en haut/a droit/on deroule la section qui affiche le pays que nous avons choisi </t>
  </si>
  <si>
    <t>forum  de discution sur le meme probleme</t>
  </si>
  <si>
    <t>Verifier d'abord votre region avant faire tous autre configuration</t>
  </si>
  <si>
    <t>Num:DevOps-01</t>
  </si>
  <si>
    <t>Sécurité et conformité</t>
  </si>
  <si>
    <t>Clé GPG Jenkins expirée — NO_PUBKEY 7198F4B714ABFC68</t>
  </si>
  <si>
    <t>Lors du 'apt-get update' après ajout du dépôt Jenkins, Debian affiche :
W: GPG error: https://pkg.jenkins.io/debian-stable binary/ Release: The following signatures couldn't be verified because the public key is not available: NO_PUBKEY 7198F4B714ABFC68
E: The repository 'https://pkg.jenkins.io/debian-stable binary/ Release' is not signed.
Le script Vagrant s'arrête avec 'non-zero exit status'.</t>
  </si>
  <si>
    <t>Jenkins a effectué une rotation de ses clés GPG en décembre 2025. La clé jenkins.io-2023.key référencée dans le script original est expirée. Debian refuse d'installer depuis un dépôt non signé avec une clé valide.</t>
  </si>
  <si>
    <t>1. Supprimer l'ancienne clé :
   rm -f /usr/share/keyrings/jenkins-keyring.gpg
2. Télécharger la nouvelle clé 2026 :
   wget -O /etc/apt/keyrings/jenkins-keyring.asc \
   https://pkg.jenkins.io/debian-stable/jenkins.io-2026.key
3. Mettre à jour la liste des sources :
   echo "deb [signed-by=/etc/apt/keyrings/jenkins-keyring.asc] \
   https://pkg.jenkins.io/debian-stable binary/" \
   | tee /etc/apt/sources.list.d/jenkins.list
4. apt-get update &amp;&amp; apt-get install jenkins</t>
  </si>
  <si>
    <t>- Documentation officielle Jenkins : https://www.jenkins.io/doc/book/installing/linux/
- Commande de diagnostic : apt-get update 2&gt;&amp;1 | grep -i jenkins
- Vérifier la clé : gpg --keyserver keyserver.ubuntu.com --recv-keys 7198F4B714ABFC68</t>
  </si>
  <si>
    <t>Les clés GPG Jenkins ont une durée de vie de ~3 ans. Surveiller les annonces sur jenkins.io/changelog. Commit de correction : fix(gpg): mise à jour clé jenkins.io-2026.key</t>
  </si>
  <si>
    <t>Num:DevOps-02</t>
  </si>
  <si>
    <t>Calcul</t>
  </si>
  <si>
    <t>Jenkins refuse de démarrer — version Java incompatible (Java 17 &lt; Java 21 requis)</t>
  </si>
  <si>
    <t>Après installation, 'systemctl start jenkins' échoue. La VM redémarre Jenkins en boucle.
journalctl -u jenkins.service -n 50 affiche :
Running with Java 17 from /usr/lib/jvm/java-17-openjdk-amd64, which is older than the minimum required version (Java 21).
Supported Java versions are: [21, 25]
jenkins.service: Failed with result 'exit-code'.</t>
  </si>
  <si>
    <t>Jenkins LTS 2.479+ (2025) exige Java 21 minimum. Le script installait openjdk-17-jre-headless, non supporté. De plus, openjdk-21 des dépôts Debian n'est pas toujours reconnu par Jenkins — Oracle JDK 21 officiel est nécessaire.</t>
  </si>
  <si>
    <t>1. Installer Oracle JDK 21 directement :
   cd /tmp
   wget https://download.oracle.com/java/21/latest/jdk-21_linux-x64_bin.deb
   dpkg -i jdk-21_linux-x64_bin.deb
   rm -f jdk-21_linux-x64_bin.deb
2. Vérifier :
   java -version  # doit afficher openjdk 21 ou Oracle 21
3. Redémarrer Jenkins :
   systemctl restart jenkins
   systemctl status jenkins  # doit afficher 'active (running)'</t>
  </si>
  <si>
    <t>- Diagnostic : journalctl -u jenkins.service -n 50 --no-pager | grep -i 'java\|error'
- Référence versions Java/Jenkins : https://jenkins.io/redirect/java-support/
- Oracle JDK 21 : https://download.oracle.com/java/21/latest/</t>
  </si>
  <si>
    <t>Tableau compatibilité Jenkins/Java :
- Jenkins 2.303 et avant → Java 8/11
- Jenkins 2.387-2.479 → Java 11/17
- Jenkins 2.479+ (2025) → Java 21 ou 25
Commit : fix(java): remplacement openjdk-17 par Oracle JDK 21</t>
  </si>
  <si>
    <t>Num:DevOps-03</t>
  </si>
  <si>
    <t>Automatisation et optimisation</t>
  </si>
  <si>
    <t>Vagrantfile — directive SSH dépréciée sur Debian 12 (ChallengeResponseAuthentication)</t>
  </si>
  <si>
    <t>Après 'vagrant up', la connexion SSH entre VMs (Jenkins → srvdev/srvstage/srvprod) peut échouer avec 'Permission denied (publickey,password)'.
Le script $common_ssh utilise 'KbdInteractiveAuthentication' (Debian 12) mais le bloc inline de jenkins utilise 'ChallengeResponseAuthentication' (ancienne directive).
Incohérence entre les deux blocs de provision.</t>
  </si>
  <si>
    <t>Depuis OpenSSH 8.7 (inclus dans Debian 12), la directive ChallengeResponseAuthentication a été renommée KbdInteractiveAuthentication. L'ancienne directive est silencieusement ignorée. Résultat : l'auth par mot de passe SSH n'est pas activée sur jenkins-pipeline alors qu'elle l'est sur les autres VMs via $common_ssh.</t>
  </si>
  <si>
    <t>Dans le Vagrantfile, remplacer le bloc inline de jenkins-pipeline :
AVANT (incorrect) :
   sed -i 's/ChallengeResponseAuthentication no/ChallengeResponseAuthentication yes/g' /etc/ssh/sshd_config
   service ssh restart
APRÈS (correct) :
   Utiliser $common_ssh (déjà défini en haut du Vagrantfile) :
   jenkins.vm.provision 'shell', inline: $common_ssh
Puis rebuild : vagrant destroy jenkins-pipeline -f &amp;&amp; vagrant up jenkins-pipeline</t>
  </si>
  <si>
    <t>- Vérifier la config SSH active : sshd -T | grep -i kbd
- Tester connexion inter-VM : ssh vagrant@192.168.10.3
- Doc OpenSSH : man sshd_config (section KbdInteractiveAuthentication)
- Redirection port Windows : forwarded_port guest:22, host:2222 dans Vagrantfile</t>
  </si>
  <si>
    <t>Sur Windows, Vagrant ne peut pas utiliser vagrant ssh directement sans client SSH. La redirection de port (forwarded_port) est nécessaire pour accéder aux VMs depuis des outils comme PuTTY ou Windows Terminal.
Commit : fix(vagrant): ChallengeResponseAuthentication → KbdInteractiveAuthentication</t>
  </si>
  <si>
    <t>Num:DevOps-04</t>
  </si>
  <si>
    <t>Vagrantfile — GitLab absent du fichier (VM non définie)</t>
  </si>
  <si>
    <t>Le Vagrantfile ne contient pas de définition pour la VM 'gitlab' (192.168.10.10). La VM GitLab est indispensable au pipeline (dépôt de code source + webhooks Jenkins). Si on fait 'vagrant up', GitLab n'est pas créé.</t>
  </si>
  <si>
    <t>La VM gitlab avec son bloc config.vm.define et le provisionnement install_gitlab.sh a été supprimée lors des modifications manuelles du Vagrantfile. Le fichier install_gitlab.sh existe toujours mais n'est plus appelé.</t>
  </si>
  <si>
    <t>Ajouter le bloc GitLab dans le Vagrantfile avant le 'end' final :
  config.vm.define 'gitlab' do |gitlab|
    gitlab.vm.box     = 'debian/bookworm64'
    gitlab.vm.hostname = 'gitlab'
    gitlab.vm.network :private_network, ip: '192.168.10.10'
    gitlab.vm.provider :virtualbox do |v|
      v.customize ['modifyvm', :id, '--memory', 4096]
      v.customize ['modifyvm', :id, '--cpus', '2']
      v.customize ['modifyvm', :id, '--name', 'gitlab']
      v.customize ['modifyvm', :id, '--natdnshostresolver1', 'on']
      v.customize ['modifyvm', :id, '--natdnsproxy1', 'on']
    end
    gitlab.vm.provision 'shell', inline: $common_ssh
    gitlab.vm.provision 'shell', path: 'install_gitlab.sh'
  end</t>
  </si>
  <si>
    <t>- Vérifier les VMs définies : vagrant status
- Tester après ajout : vagrant up gitlab
- GitLab nécessite minimum 4 Go RAM (risque OOM avec moins)</t>
  </si>
  <si>
    <t>GitLab CE est très gourmand en RAM (minimum 4 Go recommandés). Si la machine hôte a moins de 16 Go de RAM totale, il vaut mieux démarrer les VMs une par une plutôt que 'vagrant up' global.
Commit : fix(vagrant): réajout VM gitlab manquante</t>
  </si>
  <si>
    <t>Ex. 1</t>
  </si>
  <si>
    <t>Mise en réseau</t>
  </si>
  <si>
    <t>Application sur l'instance Amazon EC2 – problème de connectivité</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</si>
  <si>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</si>
  <si>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L'instance n'était plus en cours d'exécution. Quelqu'un l'a peut-être arrêtée, puis elle a été redémarrée, car l'URL pour s'y connecter a changé également.</t>
  </si>
  <si>
    <t>Utilisez le tableau de bord Amazon EC2 pour vérifier que l'instance Amazon EC2 est en cours d'exécution. Si ce n'est pas le cas, démarrez-la et essayez de vous connecter à nouveau.</t>
  </si>
  <si>
    <t xml:space="preserve">Tableau de bord Amazon EC2 :
Pour afficher le statut de l'instance, sélectionnez Instances, puis consultez État de l'instance dans le volet des détails.
Pour démarrer une instance :
1) Sélectionnez l'instance.
2) Sélectionnez Actions &gt; État de l'instance &gt; Démarrer.
3) Attendez que État de l'instance indique En cours d'exécution.
</t>
  </si>
  <si>
    <t xml:space="preserve">Autres détails à vérifier :
- L'URL est-elle correcte ?
- L'un des services AWS est-il en panne dans la région cible ? Vérifiez l'AWS Service Health Dashboard à l'adresse https://status.aws.amazon.com/
</t>
  </si>
  <si>
    <t>exemple 1</t>
  </si>
  <si>
    <t>Ex. 2</t>
  </si>
  <si>
    <t>Problème d'instance SSH vers EC2</t>
  </si>
  <si>
    <t>SSH vers une instance EC2 en cours d'exécution. ssh -I key.pem ec2-user@publicip  
Réception de l'erreur « Erreur réseau : expiration de la connexion ».</t>
  </si>
  <si>
    <t>Deux problèmes se sont présentés. Tout d'abord, les autorisations n'ont pas été correctement définies sur la paire de clés. De plus, le groupe de sécurité n'autorisait pas le trafic sur le port 22.</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</si>
  <si>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</si>
  <si>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https://aws.amazon.com/premiumsupport/knowledge-center/ec2-linux-ssh-troubleshooting/ 
et
https://docs.aws.amazon.com/AWSEC2/latest/UserGuide/TroubleshootingInstancesConnecting.html</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</si>
  <si>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</si>
  <si>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exemple 2</t>
  </si>
  <si>
    <t>Ex. 3</t>
  </si>
  <si>
    <t>Notions de base sur l'informatique</t>
  </si>
  <si>
    <t>Manque d'espace disque sur une instance EC2</t>
  </si>
  <si>
    <t>L'application sur une instance a cessé de fonctionner.</t>
  </si>
  <si>
    <t>L'instance est tombée à court d'espace disque.</t>
  </si>
  <si>
    <t xml:space="preserve">Vérifiez l'espace disque disponible. Depuis un terminal : $ df  -h </t>
  </si>
  <si>
    <t>sudo find / -size +1G -ls or find / -name +200M -ls    or find . -mmin -5</t>
  </si>
  <si>
    <t>La commande Find aide à localiser les fichiers qui prennent trop d'espace ou ceux qui ont été modifiés récemment (par ex., au cours des 5 dernières minutes).</t>
  </si>
  <si>
    <t>exemple 3</t>
  </si>
  <si>
    <t>Ex. 4</t>
  </si>
  <si>
    <t>Le service Linux a cessé de fonctionner</t>
  </si>
  <si>
    <t>La page web hébergée sur une instance ne chargeait pas (erreur de page introuvable).</t>
  </si>
  <si>
    <t>Le serveur web n'était pas en cours d'exécution.</t>
  </si>
  <si>
    <t>Vérifiez l'état du processus de serveur web $ sudo service httpd status et démarrez-le s'il n'est pas en cours d'exécution $ sudo service httpd start</t>
  </si>
  <si>
    <t xml:space="preserve">/var/log/apache or /var/log/httpd </t>
  </si>
  <si>
    <t xml:space="preserve">Si le serveur web ne démarre pas, jetez un œil à son fichier journal. </t>
  </si>
  <si>
    <t>exemple 4</t>
  </si>
  <si>
    <t>Stockage et gestion des données</t>
  </si>
  <si>
    <t>Surveillance et génération de rapports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</si>
</sst>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20"/>
      <color theme="1"/>
      <name val="Amazon Ember"/>
      <family val="2"/>
    </font>
    <font>
      <b/>
      <sz val="22"/>
      <color theme="0"/>
      <name val="Amazon Ember Light"/>
    </font>
    <font>
      <b/>
      <sz val="22"/>
      <color theme="1"/>
      <name val="Amazon Ember Light"/>
    </font>
    <font>
      <sz val="22"/>
      <color theme="1"/>
      <name val="Amazon Ember Light"/>
    </font>
    <font>
      <sz val="22"/>
      <color rgb="FF3F3F76"/>
      <name val="Amazon Ember Light"/>
    </font>
    <font>
      <sz val="22"/>
      <color rgb="FF000000"/>
      <name val="Amazon Ember Light"/>
    </font>
    <font>
      <b/>
      <sz val="24"/>
      <color theme="0"/>
      <name val="Times New Roman"/>
      <family val="1"/>
    </font>
    <font>
      <sz val="24"/>
      <name val="Times New Roman"/>
      <family val="1"/>
    </font>
    <font>
      <sz val="24"/>
      <color rgb="FF3F3F76"/>
      <name val="Times New Roman"/>
      <family val="1"/>
    </font>
    <font>
      <sz val="24"/>
      <color theme="1"/>
      <name val="Times New Roman"/>
      <family val="1"/>
    </font>
    <font>
      <b/>
      <sz val="24"/>
      <color theme="1"/>
      <name val="Times New Roman"/>
      <family val="1"/>
    </font>
  </fonts>
  <fills count="8">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EBFAFA"/>
      </patternFill>
    </fill>
    <fill>
      <patternFill patternType="solid">
        <fgColor rgb="FFFFFFFF"/>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 fillId="2" borderId="1"/>
  </cellStyleXfs>
  <cellXfs count="31">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4" fillId="0" borderId="0" xfId="0" applyFont="1" applyAlignment="1">
      <alignment horizontal="center" vertical="center"/>
    </xf>
    <xf numFmtId="0" fontId="5" fillId="4" borderId="0" xfId="0" applyFont="1" applyFill="1" applyAlignment="1">
      <alignment horizontal="center" vertical="center" wrapText="1"/>
    </xf>
    <xf numFmtId="0" fontId="5" fillId="3" borderId="0" xfId="0" applyFont="1" applyFill="1" applyAlignment="1">
      <alignment horizontal="center" vertical="center" wrapText="1"/>
    </xf>
    <xf numFmtId="0" fontId="5" fillId="3" borderId="0" xfId="0" applyFont="1" applyFill="1" applyAlignment="1">
      <alignment horizontal="center" vertical="center"/>
    </xf>
    <xf numFmtId="0" fontId="5" fillId="4" borderId="2" xfId="0" applyFont="1" applyFill="1" applyBorder="1" applyAlignment="1">
      <alignment horizontal="center" vertical="center"/>
    </xf>
    <xf numFmtId="0" fontId="6"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5" borderId="4" xfId="1" applyFont="1" applyFill="1" applyBorder="1" applyAlignment="1">
      <alignment horizontal="center" vertical="center" wrapText="1"/>
    </xf>
    <xf numFmtId="0" fontId="5" fillId="4" borderId="5" xfId="0" applyFont="1" applyFill="1" applyBorder="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center" vertical="center" wrapText="1"/>
    </xf>
    <xf numFmtId="0" fontId="8" fillId="5" borderId="6" xfId="1" applyFont="1" applyFill="1" applyBorder="1" applyAlignment="1">
      <alignment horizontal="center" vertical="center" wrapText="1"/>
    </xf>
    <xf numFmtId="0" fontId="9" fillId="0" borderId="0" xfId="0" applyFont="1" applyAlignment="1">
      <alignment horizontal="center" vertical="center" wrapText="1"/>
    </xf>
    <xf numFmtId="0" fontId="5" fillId="4" borderId="7" xfId="0" applyFont="1" applyFill="1" applyBorder="1" applyAlignment="1">
      <alignment horizontal="center" vertical="center"/>
    </xf>
    <xf numFmtId="0" fontId="6" fillId="0" borderId="8" xfId="0" applyFont="1" applyBorder="1" applyAlignment="1">
      <alignment horizontal="center" vertical="center" wrapText="1"/>
    </xf>
    <xf numFmtId="0" fontId="7" fillId="0" borderId="8" xfId="0" applyFont="1" applyBorder="1" applyAlignment="1">
      <alignment horizontal="center" vertical="center" wrapText="1"/>
    </xf>
    <xf numFmtId="0" fontId="8" fillId="5" borderId="9" xfId="1" applyFont="1" applyFill="1" applyBorder="1" applyAlignment="1">
      <alignment horizontal="center" vertical="center" wrapText="1"/>
    </xf>
    <xf numFmtId="0" fontId="10" fillId="4" borderId="2" xfId="0" applyFont="1" applyFill="1" applyBorder="1" applyAlignment="1">
      <alignment horizontal="center" vertical="center"/>
    </xf>
    <xf numFmtId="0" fontId="11" fillId="6" borderId="10" xfId="0" applyFont="1" applyFill="1" applyBorder="1" applyAlignment="1">
      <alignment vertical="top" wrapText="1"/>
    </xf>
    <xf numFmtId="0" fontId="12" fillId="5" borderId="6" xfId="1" applyFont="1" applyFill="1" applyBorder="1" applyAlignment="1">
      <alignment horizontal="center" vertical="center" wrapText="1"/>
    </xf>
    <xf numFmtId="0" fontId="13" fillId="0" borderId="0" xfId="0" applyFont="1" applyAlignment="1">
      <alignment horizontal="center" vertical="center"/>
    </xf>
    <xf numFmtId="0" fontId="14" fillId="0" borderId="3" xfId="0" applyFont="1" applyBorder="1" applyAlignment="1">
      <alignment horizontal="center" vertical="center" wrapText="1"/>
    </xf>
    <xf numFmtId="0" fontId="13" fillId="0" borderId="3" xfId="0" applyFont="1" applyBorder="1" applyAlignment="1">
      <alignment horizontal="center" vertical="center" wrapText="1"/>
    </xf>
    <xf numFmtId="0" fontId="12" fillId="5" borderId="4" xfId="1" applyFont="1" applyFill="1" applyBorder="1" applyAlignment="1">
      <alignment horizontal="center" vertical="center" wrapText="1"/>
    </xf>
    <xf numFmtId="0" fontId="11" fillId="7" borderId="10" xfId="0" applyFont="1" applyFill="1" applyBorder="1" applyAlignment="1">
      <alignment vertical="top" wrapText="1"/>
    </xf>
    <xf numFmtId="0" fontId="12" fillId="5" borderId="9" xfId="1" applyFont="1" applyFill="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0" zoomScaleNormal="40" workbookViewId="0">
      <pane ySplit="1" topLeftCell="A2" activePane="bottomLeft" state="frozen"/>
      <selection pane="bottomLeft" activeCell="D1" sqref="D1"/>
    </sheetView>
  </sheetViews>
  <sheetFormatPr baseColWidth="10" defaultColWidth="11.44140625" defaultRowHeight="20.399999999999999"/>
  <cols>
    <col min="1" max="1" width="27.77734375" style="2" bestFit="1" customWidth="1"/>
    <col min="2" max="2" width="31.77734375" style="3" bestFit="1" customWidth="1"/>
    <col min="3" max="3" width="66.33203125" style="3" bestFit="1" customWidth="1"/>
    <col min="4" max="4" width="145.77734375" style="2" bestFit="1" customWidth="1"/>
    <col min="5" max="5" width="199.33203125" style="2" bestFit="1" customWidth="1"/>
    <col min="6" max="6" width="38" style="2" customWidth="1"/>
    <col min="7" max="7" width="163" style="2" bestFit="1" customWidth="1"/>
    <col min="8" max="8" width="49.6640625" style="2" customWidth="1"/>
    <col min="9" max="9" width="61.6640625" style="2" customWidth="1"/>
    <col min="10" max="10" width="11.44140625" style="2" customWidth="1"/>
    <col min="11" max="16384" width="11.44140625" style="2"/>
  </cols>
  <sheetData>
    <row r="1" spans="1:9" s="5" customFormat="1" ht="65.400000000000006" customHeight="1" thickBot="1">
      <c r="A1" s="6" t="s">
        <v>0</v>
      </c>
      <c r="B1" s="7" t="s">
        <v>1</v>
      </c>
      <c r="C1" s="7" t="s">
        <v>2</v>
      </c>
      <c r="D1" s="7" t="s">
        <v>3</v>
      </c>
      <c r="E1" s="7" t="s">
        <v>4</v>
      </c>
      <c r="F1" s="7" t="s">
        <v>5</v>
      </c>
      <c r="G1" s="7" t="s">
        <v>6</v>
      </c>
      <c r="H1" s="7" t="s">
        <v>7</v>
      </c>
      <c r="I1" s="8"/>
    </row>
    <row r="2" spans="1:9" s="25" customFormat="1" ht="409.2" customHeight="1">
      <c r="A2" s="22" t="s">
        <v>8</v>
      </c>
      <c r="B2" s="26" t="s">
        <v>9</v>
      </c>
      <c r="C2" s="27" t="s">
        <v>10</v>
      </c>
      <c r="D2" s="27" t="s">
        <v>11</v>
      </c>
      <c r="E2" s="27" t="s">
        <v>12</v>
      </c>
      <c r="F2" s="27" t="s">
        <v>13</v>
      </c>
      <c r="G2" s="27" t="s">
        <v>14</v>
      </c>
      <c r="H2" s="27" t="s">
        <v>15</v>
      </c>
      <c r="I2" s="28"/>
    </row>
    <row r="3" spans="1:9" s="25" customFormat="1" ht="120" customHeight="1">
      <c r="A3" s="23" t="s">
        <v>16</v>
      </c>
      <c r="B3" s="23" t="s">
        <v>17</v>
      </c>
      <c r="C3" s="23" t="s">
        <v>18</v>
      </c>
      <c r="D3" s="23" t="s">
        <v>19</v>
      </c>
      <c r="E3" s="23" t="s">
        <v>20</v>
      </c>
      <c r="F3" s="23" t="s">
        <v>21</v>
      </c>
      <c r="G3" s="23" t="s">
        <v>22</v>
      </c>
      <c r="H3" s="23" t="s">
        <v>23</v>
      </c>
      <c r="I3" s="24"/>
    </row>
    <row r="4" spans="1:9" s="25" customFormat="1" ht="120" customHeight="1">
      <c r="A4" s="29" t="s">
        <v>24</v>
      </c>
      <c r="B4" s="29" t="s">
        <v>25</v>
      </c>
      <c r="C4" s="29" t="s">
        <v>26</v>
      </c>
      <c r="D4" s="29" t="s">
        <v>27</v>
      </c>
      <c r="E4" s="29" t="s">
        <v>28</v>
      </c>
      <c r="F4" s="29" t="s">
        <v>29</v>
      </c>
      <c r="G4" s="29" t="s">
        <v>30</v>
      </c>
      <c r="H4" s="29" t="s">
        <v>31</v>
      </c>
      <c r="I4" s="24"/>
    </row>
    <row r="5" spans="1:9" s="25" customFormat="1" ht="120" customHeight="1" thickBot="1">
      <c r="A5" s="23" t="s">
        <v>32</v>
      </c>
      <c r="B5" s="23" t="s">
        <v>33</v>
      </c>
      <c r="C5" s="23" t="s">
        <v>34</v>
      </c>
      <c r="D5" s="23" t="s">
        <v>35</v>
      </c>
      <c r="E5" s="23" t="s">
        <v>36</v>
      </c>
      <c r="F5" s="23" t="s">
        <v>37</v>
      </c>
      <c r="G5" s="23" t="s">
        <v>38</v>
      </c>
      <c r="H5" s="23" t="s">
        <v>39</v>
      </c>
      <c r="I5" s="30"/>
    </row>
    <row r="6" spans="1:9" s="25" customFormat="1" ht="120" customHeight="1" thickBot="1">
      <c r="A6" s="29" t="s">
        <v>40</v>
      </c>
      <c r="B6" s="29" t="s">
        <v>33</v>
      </c>
      <c r="C6" s="29" t="s">
        <v>41</v>
      </c>
      <c r="D6" s="29" t="s">
        <v>42</v>
      </c>
      <c r="E6" s="29" t="s">
        <v>43</v>
      </c>
      <c r="F6" s="29" t="s">
        <v>44</v>
      </c>
      <c r="G6" s="29" t="s">
        <v>45</v>
      </c>
      <c r="H6" s="29" t="s">
        <v>46</v>
      </c>
      <c r="I6" s="30"/>
    </row>
    <row r="7" spans="1:9" ht="22.8" customHeight="1">
      <c r="A7" s="4"/>
    </row>
    <row r="8" spans="1:9" ht="22.8" customHeight="1">
      <c r="A8" s="4"/>
    </row>
    <row r="9" spans="1:9" ht="22.8" customHeight="1">
      <c r="A9" s="4"/>
    </row>
    <row r="10" spans="1:9" ht="22.8" customHeight="1">
      <c r="A10" s="4"/>
    </row>
    <row r="11" spans="1:9" ht="22.8" customHeight="1">
      <c r="A11" s="4"/>
    </row>
    <row r="12" spans="1:9" ht="22.8" customHeight="1">
      <c r="A12" s="4"/>
    </row>
    <row r="13" spans="1:9" ht="22.8" customHeight="1">
      <c r="A13" s="4"/>
    </row>
    <row r="14" spans="1:9" ht="22.8" customHeight="1">
      <c r="A14" s="4"/>
    </row>
    <row r="15" spans="1:9" ht="22.8" customHeight="1">
      <c r="A15" s="4"/>
    </row>
    <row r="16" spans="1:9" ht="22.8" customHeight="1">
      <c r="A16" s="4"/>
    </row>
    <row r="17" spans="1:1" ht="22.8" customHeight="1">
      <c r="A17" s="4"/>
    </row>
    <row r="18" spans="1:1" ht="22.8" customHeight="1">
      <c r="A18" s="4"/>
    </row>
    <row r="19" spans="1:1" ht="22.8" customHeight="1">
      <c r="A19" s="4"/>
    </row>
    <row r="20" spans="1:1" ht="22.8" customHeight="1">
      <c r="A20" s="4"/>
    </row>
    <row r="21" spans="1:1" ht="22.8" customHeight="1">
      <c r="A21" s="4"/>
    </row>
    <row r="22" spans="1:1" ht="22.8" customHeight="1">
      <c r="A22" s="4"/>
    </row>
    <row r="23" spans="1:1" ht="22.8" customHeight="1">
      <c r="A23" s="4"/>
    </row>
    <row r="24" spans="1:1" ht="22.8" customHeight="1">
      <c r="A24" s="4"/>
    </row>
    <row r="25" spans="1:1" ht="22.8" customHeight="1">
      <c r="A25" s="4"/>
    </row>
    <row r="26" spans="1:1" ht="22.8" customHeight="1">
      <c r="A26" s="4"/>
    </row>
    <row r="27" spans="1:1" ht="22.8" customHeight="1">
      <c r="A27" s="4"/>
    </row>
    <row r="28" spans="1:1" ht="22.8" customHeight="1">
      <c r="A28" s="4"/>
    </row>
    <row r="29" spans="1:1" ht="22.8" customHeight="1">
      <c r="A29" s="4"/>
    </row>
    <row r="30" spans="1:1" ht="22.8" customHeight="1">
      <c r="A30" s="4"/>
    </row>
    <row r="31" spans="1:1" ht="22.8" customHeight="1">
      <c r="A31" s="4"/>
    </row>
    <row r="32" spans="1:1" ht="22.8" customHeight="1">
      <c r="A32" s="4"/>
    </row>
    <row r="33" spans="1:1" ht="22.8" customHeight="1">
      <c r="A33" s="4"/>
    </row>
    <row r="34" spans="1:1" ht="22.8" customHeight="1">
      <c r="A34" s="4"/>
    </row>
    <row r="35" spans="1:1" ht="22.8" customHeight="1">
      <c r="A35" s="4"/>
    </row>
    <row r="36" spans="1:1" ht="22.8" customHeight="1">
      <c r="A36" s="4"/>
    </row>
    <row r="37" spans="1:1" ht="22.8" customHeight="1">
      <c r="A37" s="4"/>
    </row>
    <row r="38" spans="1:1" ht="22.8" customHeight="1">
      <c r="A38" s="4"/>
    </row>
    <row r="39" spans="1:1" ht="22.8" customHeight="1">
      <c r="A39" s="4"/>
    </row>
    <row r="40" spans="1:1" ht="22.8" customHeight="1">
      <c r="A40" s="4"/>
    </row>
    <row r="41" spans="1:1" ht="22.8" customHeight="1">
      <c r="A41" s="4"/>
    </row>
    <row r="42" spans="1:1" ht="22.8" customHeight="1">
      <c r="A42" s="4"/>
    </row>
    <row r="43" spans="1:1" ht="22.8" customHeight="1">
      <c r="A43" s="4"/>
    </row>
    <row r="44" spans="1:1" ht="22.8" customHeight="1">
      <c r="A44" s="4"/>
    </row>
    <row r="45" spans="1:1" ht="22.8" customHeight="1">
      <c r="A45" s="4"/>
    </row>
    <row r="46" spans="1:1" ht="22.8" customHeight="1">
      <c r="A46" s="4"/>
    </row>
    <row r="47" spans="1:1" ht="22.8" customHeight="1">
      <c r="A47" s="4"/>
    </row>
    <row r="48" spans="1:1" ht="22.8" customHeight="1">
      <c r="A48" s="4"/>
    </row>
    <row r="49" spans="1:1" ht="22.8" customHeight="1">
      <c r="A49" s="4"/>
    </row>
    <row r="50" spans="1:1" ht="22.8" customHeight="1">
      <c r="A50" s="4"/>
    </row>
    <row r="51" spans="1:1" ht="22.8" customHeight="1">
      <c r="A51" s="4"/>
    </row>
    <row r="52" spans="1:1" ht="22.8" customHeight="1">
      <c r="A52" s="4"/>
    </row>
    <row r="53" spans="1:1" ht="22.8" customHeight="1">
      <c r="A53" s="4"/>
    </row>
    <row r="54" spans="1:1" ht="22.8" customHeight="1">
      <c r="A54" s="4"/>
    </row>
    <row r="55" spans="1:1" ht="22.8" customHeight="1">
      <c r="A55" s="4"/>
    </row>
    <row r="56" spans="1:1" ht="22.8" customHeight="1">
      <c r="A56" s="4"/>
    </row>
    <row r="57" spans="1:1" ht="22.8" customHeight="1">
      <c r="A57" s="4"/>
    </row>
    <row r="58" spans="1:1" ht="22.8" customHeight="1">
      <c r="A58" s="4"/>
    </row>
    <row r="59" spans="1:1" ht="22.8" customHeight="1">
      <c r="A59" s="4"/>
    </row>
    <row r="60" spans="1:1" ht="22.8" customHeight="1">
      <c r="A60" s="4"/>
    </row>
    <row r="61" spans="1:1" ht="22.8" customHeight="1">
      <c r="A61" s="4"/>
    </row>
    <row r="62" spans="1:1" ht="22.8" customHeight="1">
      <c r="A62" s="4"/>
    </row>
    <row r="63" spans="1:1" ht="22.8" customHeight="1">
      <c r="A63" s="4"/>
    </row>
    <row r="64" spans="1:1" ht="22.8" customHeight="1">
      <c r="A64" s="4"/>
    </row>
    <row r="65" spans="1:1" ht="22.8" customHeight="1">
      <c r="A65" s="4"/>
    </row>
    <row r="66" spans="1:1" ht="22.8" customHeight="1">
      <c r="A66" s="4"/>
    </row>
    <row r="67" spans="1:1" ht="22.8" customHeight="1">
      <c r="A67" s="4"/>
    </row>
    <row r="68" spans="1:1" ht="22.8" customHeight="1">
      <c r="A68" s="4"/>
    </row>
    <row r="69" spans="1:1" ht="22.8" customHeight="1">
      <c r="A69" s="4"/>
    </row>
    <row r="70" spans="1:1" ht="22.8" customHeight="1">
      <c r="A70" s="4"/>
    </row>
    <row r="71" spans="1:1" ht="22.8" customHeight="1">
      <c r="A71" s="4"/>
    </row>
    <row r="72" spans="1:1" ht="22.8" customHeight="1">
      <c r="A72" s="4"/>
    </row>
    <row r="73" spans="1:1" ht="22.8" customHeight="1">
      <c r="A73" s="4"/>
    </row>
    <row r="74" spans="1:1" ht="22.8" customHeight="1">
      <c r="A74" s="4"/>
    </row>
    <row r="75" spans="1:1" ht="22.8" customHeight="1">
      <c r="A75" s="4"/>
    </row>
    <row r="76" spans="1:1" ht="22.8" customHeight="1">
      <c r="A76" s="4"/>
    </row>
    <row r="77" spans="1:1" ht="22.8" customHeight="1">
      <c r="A77" s="4"/>
    </row>
    <row r="78" spans="1:1" ht="22.8" customHeight="1">
      <c r="A78" s="4"/>
    </row>
    <row r="79" spans="1:1" ht="22.8" customHeight="1">
      <c r="A79" s="4"/>
    </row>
    <row r="80" spans="1:1" ht="22.8" customHeight="1">
      <c r="A80" s="4"/>
    </row>
    <row r="81" spans="1:1" ht="22.8" customHeight="1">
      <c r="A81" s="4"/>
    </row>
    <row r="82" spans="1:1" ht="22.8" customHeight="1">
      <c r="A82" s="4"/>
    </row>
    <row r="83" spans="1:1" ht="22.8" customHeight="1">
      <c r="A83" s="4"/>
    </row>
    <row r="84" spans="1:1" ht="22.8" customHeight="1">
      <c r="A84" s="4"/>
    </row>
    <row r="85" spans="1:1" ht="22.8" customHeight="1">
      <c r="A85" s="4"/>
    </row>
    <row r="86" spans="1:1" ht="22.8" customHeight="1">
      <c r="A86" s="4"/>
    </row>
    <row r="87" spans="1:1" ht="22.8" customHeight="1">
      <c r="A87" s="4"/>
    </row>
    <row r="88" spans="1:1" ht="22.8" customHeight="1">
      <c r="A88" s="4"/>
    </row>
    <row r="89" spans="1:1" ht="22.8" customHeight="1">
      <c r="A89" s="4"/>
    </row>
    <row r="90" spans="1:1" ht="22.8" customHeight="1">
      <c r="A90" s="4"/>
    </row>
    <row r="91" spans="1:1" ht="22.8" customHeight="1">
      <c r="A91" s="4"/>
    </row>
    <row r="92" spans="1:1" ht="22.8" customHeight="1">
      <c r="A92" s="4"/>
    </row>
    <row r="93" spans="1:1" ht="22.8" customHeight="1">
      <c r="A93" s="4"/>
    </row>
    <row r="94" spans="1:1" ht="22.8" customHeight="1">
      <c r="A94" s="4"/>
    </row>
    <row r="95" spans="1:1" ht="22.8" customHeight="1">
      <c r="A95" s="4"/>
    </row>
    <row r="96" spans="1:1" ht="22.8" customHeight="1">
      <c r="A96" s="4"/>
    </row>
    <row r="97" spans="1:1" ht="22.8" customHeight="1">
      <c r="A97" s="4"/>
    </row>
    <row r="98" spans="1:1" ht="22.8" customHeight="1">
      <c r="A98" s="4"/>
    </row>
    <row r="99" spans="1:1" ht="22.8" customHeight="1">
      <c r="A99" s="4"/>
    </row>
    <row r="100" spans="1:1" ht="22.8" customHeight="1">
      <c r="A100" s="4"/>
    </row>
    <row r="101" spans="1:1" ht="22.8" customHeight="1">
      <c r="A101" s="4"/>
    </row>
    <row r="102" spans="1:1" ht="22.8" customHeight="1">
      <c r="A102" s="4"/>
    </row>
    <row r="103" spans="1:1" ht="22.8" customHeight="1">
      <c r="A103" s="4"/>
    </row>
    <row r="104" spans="1:1" ht="22.8" customHeight="1">
      <c r="A104" s="4"/>
    </row>
    <row r="105" spans="1:1" ht="22.8" customHeight="1">
      <c r="A105" s="4"/>
    </row>
    <row r="106" spans="1:1" ht="22.8" customHeight="1">
      <c r="A106" s="4"/>
    </row>
    <row r="107" spans="1:1" ht="22.8" customHeight="1">
      <c r="A107" s="4"/>
    </row>
    <row r="108" spans="1:1" ht="22.8" customHeight="1">
      <c r="A108" s="4"/>
    </row>
    <row r="109" spans="1:1" ht="22.8" customHeight="1">
      <c r="A109" s="4"/>
    </row>
    <row r="110" spans="1:1" ht="22.8" customHeight="1">
      <c r="A110" s="4"/>
    </row>
    <row r="111" spans="1:1" ht="22.8" customHeight="1">
      <c r="A111" s="4"/>
    </row>
    <row r="112" spans="1:1" ht="22.8" customHeight="1">
      <c r="A112" s="4"/>
    </row>
    <row r="113" spans="1:1" ht="22.8" customHeight="1">
      <c r="A113" s="4"/>
    </row>
    <row r="114" spans="1:1" ht="22.8" customHeight="1">
      <c r="A114" s="4"/>
    </row>
    <row r="115" spans="1:1" ht="22.8" customHeight="1">
      <c r="A115" s="4"/>
    </row>
    <row r="116" spans="1:1" ht="22.8" customHeight="1">
      <c r="A116" s="4"/>
    </row>
    <row r="117" spans="1:1" ht="22.8" customHeight="1">
      <c r="A117" s="4"/>
    </row>
    <row r="118" spans="1:1" ht="22.8" customHeight="1">
      <c r="A118" s="4"/>
    </row>
    <row r="119" spans="1:1" ht="22.8" customHeight="1">
      <c r="A119" s="4"/>
    </row>
    <row r="120" spans="1:1" ht="22.8" customHeight="1">
      <c r="A120" s="4"/>
    </row>
    <row r="121" spans="1:1" ht="22.8" customHeight="1">
      <c r="A121" s="4"/>
    </row>
    <row r="122" spans="1:1" ht="22.8" customHeight="1">
      <c r="A122" s="4"/>
    </row>
    <row r="123" spans="1:1" ht="22.8" customHeight="1">
      <c r="A123" s="4"/>
    </row>
    <row r="124" spans="1:1" ht="22.8" customHeight="1">
      <c r="A124" s="4"/>
    </row>
    <row r="125" spans="1:1" ht="22.8" customHeight="1">
      <c r="A125" s="4"/>
    </row>
    <row r="126" spans="1:1" ht="22.8" customHeight="1">
      <c r="A126" s="4"/>
    </row>
    <row r="127" spans="1:1" ht="22.8" customHeight="1">
      <c r="A127" s="4"/>
    </row>
    <row r="128" spans="1:1" ht="22.8" customHeight="1">
      <c r="A128" s="4"/>
    </row>
    <row r="129" spans="1:1" ht="22.8" customHeight="1">
      <c r="A129" s="4"/>
    </row>
    <row r="130" spans="1:1" ht="22.8" customHeight="1">
      <c r="A130" s="4"/>
    </row>
    <row r="131" spans="1:1" ht="22.8" customHeight="1">
      <c r="A131" s="4"/>
    </row>
    <row r="132" spans="1:1" ht="22.8" customHeight="1">
      <c r="A132" s="4"/>
    </row>
    <row r="133" spans="1:1" ht="22.8" customHeight="1">
      <c r="A133" s="4"/>
    </row>
    <row r="134" spans="1:1" ht="22.8" customHeight="1">
      <c r="A134" s="4"/>
    </row>
    <row r="135" spans="1:1" ht="22.8" customHeight="1">
      <c r="A135" s="4"/>
    </row>
    <row r="136" spans="1:1" ht="22.8" customHeight="1">
      <c r="A136" s="4"/>
    </row>
    <row r="137" spans="1:1" ht="22.8" customHeight="1">
      <c r="A137" s="4"/>
    </row>
    <row r="138" spans="1:1" ht="22.8" customHeight="1">
      <c r="A138" s="4"/>
    </row>
    <row r="139" spans="1:1" ht="22.8" customHeight="1">
      <c r="A139" s="4"/>
    </row>
    <row r="140" spans="1:1" ht="22.8" customHeight="1">
      <c r="A140" s="4"/>
    </row>
    <row r="141" spans="1:1" ht="22.8" customHeight="1">
      <c r="A141" s="4"/>
    </row>
    <row r="142" spans="1:1" ht="22.8" customHeight="1">
      <c r="A142" s="4"/>
    </row>
    <row r="143" spans="1:1" ht="22.8" customHeight="1">
      <c r="A143" s="4"/>
    </row>
    <row r="144" spans="1:1" ht="22.8" customHeight="1">
      <c r="A144" s="4"/>
    </row>
    <row r="145" spans="1:1" ht="22.8" customHeight="1">
      <c r="A145" s="4"/>
    </row>
    <row r="146" spans="1:1" ht="22.8" customHeight="1">
      <c r="A146" s="4"/>
    </row>
    <row r="147" spans="1:1" ht="22.8" customHeight="1">
      <c r="A147" s="4"/>
    </row>
    <row r="148" spans="1:1" ht="22.8" customHeight="1">
      <c r="A148" s="4"/>
    </row>
    <row r="149" spans="1:1" ht="22.8" customHeight="1">
      <c r="A149" s="4"/>
    </row>
    <row r="150" spans="1:1" ht="22.8" customHeight="1">
      <c r="A150" s="4"/>
    </row>
    <row r="151" spans="1:1" ht="22.8" customHeight="1">
      <c r="A151" s="4"/>
    </row>
    <row r="152" spans="1:1" ht="22.8" customHeight="1">
      <c r="A152" s="4"/>
    </row>
    <row r="153" spans="1:1" ht="22.8" customHeight="1">
      <c r="A153" s="4"/>
    </row>
    <row r="154" spans="1:1" ht="22.8" customHeight="1">
      <c r="A154" s="4"/>
    </row>
    <row r="155" spans="1:1" ht="22.8" customHeight="1">
      <c r="A155" s="4"/>
    </row>
    <row r="156" spans="1:1" ht="22.8" customHeight="1">
      <c r="A156" s="4"/>
    </row>
    <row r="157" spans="1:1" ht="22.8" customHeight="1">
      <c r="A157" s="4"/>
    </row>
    <row r="158" spans="1:1" ht="22.8" customHeight="1">
      <c r="A158" s="4"/>
    </row>
    <row r="159" spans="1:1" ht="22.8" customHeight="1">
      <c r="A159" s="4"/>
    </row>
    <row r="160" spans="1:1" ht="22.8" customHeight="1">
      <c r="A160" s="4"/>
    </row>
    <row r="161" spans="1:1" ht="22.8" customHeight="1">
      <c r="A161" s="4"/>
    </row>
    <row r="162" spans="1:1" ht="22.8" customHeight="1">
      <c r="A162" s="4"/>
    </row>
    <row r="163" spans="1:1" ht="22.8" customHeight="1">
      <c r="A163" s="4"/>
    </row>
    <row r="164" spans="1:1" ht="22.8" customHeight="1">
      <c r="A164" s="4"/>
    </row>
    <row r="165" spans="1:1" ht="22.8" customHeight="1">
      <c r="A165" s="4"/>
    </row>
    <row r="166" spans="1:1" ht="22.8" customHeight="1">
      <c r="A166" s="4"/>
    </row>
    <row r="167" spans="1:1" ht="22.8" customHeight="1">
      <c r="A167" s="4"/>
    </row>
    <row r="168" spans="1:1" ht="22.8" customHeight="1">
      <c r="A168" s="4"/>
    </row>
    <row r="169" spans="1:1" ht="22.8" customHeight="1">
      <c r="A169" s="4"/>
    </row>
    <row r="170" spans="1:1" ht="22.8" customHeight="1">
      <c r="A170" s="4"/>
    </row>
    <row r="171" spans="1:1" ht="22.8" customHeight="1">
      <c r="A171" s="4"/>
    </row>
    <row r="172" spans="1:1" ht="22.8" customHeight="1">
      <c r="A172" s="4"/>
    </row>
    <row r="173" spans="1:1" ht="22.8" customHeight="1">
      <c r="A173" s="4"/>
    </row>
    <row r="174" spans="1:1" ht="22.8" customHeight="1">
      <c r="A174" s="4"/>
    </row>
    <row r="175" spans="1:1" ht="22.8" customHeight="1">
      <c r="A175" s="4"/>
    </row>
    <row r="176" spans="1:1" ht="22.8" customHeight="1">
      <c r="A176" s="4"/>
    </row>
    <row r="177" spans="1:1" ht="22.8" customHeight="1">
      <c r="A177" s="4"/>
    </row>
    <row r="178" spans="1:1" ht="22.8" customHeight="1">
      <c r="A178" s="4"/>
    </row>
    <row r="179" spans="1:1" ht="22.8" customHeight="1">
      <c r="A179" s="4"/>
    </row>
    <row r="180" spans="1:1" ht="22.8" customHeight="1">
      <c r="A180" s="4"/>
    </row>
    <row r="181" spans="1:1" ht="22.8" customHeight="1">
      <c r="A181" s="4"/>
    </row>
    <row r="182" spans="1:1" ht="22.8" customHeight="1">
      <c r="A182" s="4"/>
    </row>
    <row r="183" spans="1:1" ht="22.8" customHeight="1">
      <c r="A183" s="4"/>
    </row>
    <row r="184" spans="1:1" ht="22.8" customHeight="1">
      <c r="A184" s="4"/>
    </row>
    <row r="185" spans="1:1" ht="22.8" customHeight="1">
      <c r="A185" s="4"/>
    </row>
    <row r="186" spans="1:1" ht="22.8" customHeight="1">
      <c r="A186" s="4"/>
    </row>
  </sheetData>
  <dataValidations disablePrompts="1" count="1">
    <dataValidation type="list" allowBlank="1" showInputMessage="1" showErrorMessage="1" sqref="B1:B1048576" xr:uid="{00000000-0002-0000-0000-000000000000}"/>
  </dataValidations>
  <pageMargins left="0.70866141732283472" right="0.70866141732283472" top="0.74803149606299213" bottom="0.74803149606299213" header="0.31496062992125978" footer="0.31496062992125978"/>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86"/>
  <sheetViews>
    <sheetView zoomScale="40" zoomScaleNormal="40" workbookViewId="0">
      <pane ySplit="1" topLeftCell="A2" activePane="bottomLeft" state="frozen"/>
      <selection pane="bottomLeft" activeCell="L4" sqref="L4"/>
    </sheetView>
  </sheetViews>
  <sheetFormatPr baseColWidth="10" defaultColWidth="11.44140625" defaultRowHeight="20.399999999999999"/>
  <cols>
    <col min="1" max="1" width="28.6640625" style="2" customWidth="1"/>
    <col min="2" max="3" width="32.44140625" style="3" customWidth="1"/>
    <col min="4" max="4" width="81.5546875" style="2" customWidth="1"/>
    <col min="5" max="5" width="38.44140625" style="2" customWidth="1"/>
    <col min="6" max="6" width="38" style="2" customWidth="1"/>
    <col min="7" max="7" width="42.44140625" style="2" customWidth="1"/>
    <col min="8" max="8" width="49.6640625" style="2" customWidth="1"/>
    <col min="9" max="9" width="61.6640625" style="2" customWidth="1"/>
    <col min="10" max="10" width="11.44140625" style="2" customWidth="1"/>
    <col min="11" max="16384" width="11.44140625" style="2"/>
  </cols>
  <sheetData>
    <row r="1" spans="1:9" s="5" customFormat="1" ht="65.400000000000006" customHeight="1" thickBot="1">
      <c r="A1" s="6" t="s">
        <v>0</v>
      </c>
      <c r="B1" s="7" t="s">
        <v>1</v>
      </c>
      <c r="C1" s="7" t="s">
        <v>2</v>
      </c>
      <c r="D1" s="7" t="s">
        <v>3</v>
      </c>
      <c r="E1" s="7" t="s">
        <v>4</v>
      </c>
      <c r="F1" s="7" t="s">
        <v>5</v>
      </c>
      <c r="G1" s="7" t="s">
        <v>6</v>
      </c>
      <c r="H1" s="7" t="s">
        <v>7</v>
      </c>
      <c r="I1" s="8"/>
    </row>
    <row r="2" spans="1:9" ht="409.2" customHeight="1">
      <c r="A2" s="9" t="s">
        <v>47</v>
      </c>
      <c r="B2" s="10" t="s">
        <v>48</v>
      </c>
      <c r="C2" s="11" t="s">
        <v>49</v>
      </c>
      <c r="D2" s="11" t="s">
        <v>50</v>
      </c>
      <c r="E2" s="11" t="s">
        <v>51</v>
      </c>
      <c r="F2" s="11" t="s">
        <v>52</v>
      </c>
      <c r="G2" s="11" t="s">
        <v>53</v>
      </c>
      <c r="H2" s="11" t="s">
        <v>54</v>
      </c>
      <c r="I2" s="12" t="s">
        <v>55</v>
      </c>
    </row>
    <row r="3" spans="1:9" ht="279.89999999999998" customHeight="1">
      <c r="A3" s="13" t="s">
        <v>56</v>
      </c>
      <c r="B3" s="14" t="s">
        <v>48</v>
      </c>
      <c r="C3" s="15" t="s">
        <v>57</v>
      </c>
      <c r="D3" s="15" t="s">
        <v>58</v>
      </c>
      <c r="E3" s="15" t="s">
        <v>59</v>
      </c>
      <c r="F3" s="15" t="s">
        <v>60</v>
      </c>
      <c r="G3" s="15" t="s">
        <v>61</v>
      </c>
      <c r="H3" s="15" t="s">
        <v>62</v>
      </c>
      <c r="I3" s="16" t="s">
        <v>63</v>
      </c>
    </row>
    <row r="4" spans="1:9" ht="207" customHeight="1">
      <c r="A4" s="13" t="s">
        <v>64</v>
      </c>
      <c r="B4" s="14" t="s">
        <v>65</v>
      </c>
      <c r="C4" s="15" t="s">
        <v>66</v>
      </c>
      <c r="D4" s="15" t="s">
        <v>67</v>
      </c>
      <c r="E4" s="15" t="s">
        <v>68</v>
      </c>
      <c r="F4" s="15" t="s">
        <v>69</v>
      </c>
      <c r="G4" s="17" t="s">
        <v>70</v>
      </c>
      <c r="H4" s="15" t="s">
        <v>71</v>
      </c>
      <c r="I4" s="16" t="s">
        <v>72</v>
      </c>
    </row>
    <row r="5" spans="1:9" ht="207" customHeight="1" thickBot="1">
      <c r="A5" s="18" t="s">
        <v>73</v>
      </c>
      <c r="B5" s="19" t="s">
        <v>65</v>
      </c>
      <c r="C5" s="20" t="s">
        <v>74</v>
      </c>
      <c r="D5" s="20" t="s">
        <v>75</v>
      </c>
      <c r="E5" s="20" t="s">
        <v>76</v>
      </c>
      <c r="F5" s="20" t="s">
        <v>77</v>
      </c>
      <c r="G5" s="20" t="s">
        <v>78</v>
      </c>
      <c r="H5" s="20" t="s">
        <v>79</v>
      </c>
      <c r="I5" s="21" t="s">
        <v>80</v>
      </c>
    </row>
    <row r="6" spans="1:9" ht="22.8" customHeight="1">
      <c r="A6" s="4"/>
    </row>
    <row r="7" spans="1:9" ht="22.8" customHeight="1">
      <c r="A7" s="4"/>
    </row>
    <row r="8" spans="1:9" ht="22.8" customHeight="1">
      <c r="A8" s="4"/>
    </row>
    <row r="9" spans="1:9" ht="22.8" customHeight="1">
      <c r="A9" s="4"/>
    </row>
    <row r="10" spans="1:9" ht="22.8" customHeight="1">
      <c r="A10" s="4"/>
    </row>
    <row r="11" spans="1:9" ht="22.8" customHeight="1">
      <c r="A11" s="4"/>
    </row>
    <row r="12" spans="1:9" ht="22.8" customHeight="1">
      <c r="A12" s="4"/>
    </row>
    <row r="13" spans="1:9" ht="22.8" customHeight="1">
      <c r="A13" s="4"/>
    </row>
    <row r="14" spans="1:9" ht="22.8" customHeight="1">
      <c r="A14" s="4"/>
    </row>
    <row r="15" spans="1:9" ht="22.8" customHeight="1">
      <c r="A15" s="4"/>
    </row>
    <row r="16" spans="1:9" ht="22.8" customHeight="1">
      <c r="A16" s="4"/>
    </row>
    <row r="17" spans="1:1" ht="22.8" customHeight="1">
      <c r="A17" s="4"/>
    </row>
    <row r="18" spans="1:1" ht="22.8" customHeight="1">
      <c r="A18" s="4"/>
    </row>
    <row r="19" spans="1:1" ht="22.8" customHeight="1">
      <c r="A19" s="4"/>
    </row>
    <row r="20" spans="1:1" ht="22.8" customHeight="1">
      <c r="A20" s="4"/>
    </row>
    <row r="21" spans="1:1" ht="22.8" customHeight="1">
      <c r="A21" s="4"/>
    </row>
    <row r="22" spans="1:1" ht="22.8" customHeight="1">
      <c r="A22" s="4"/>
    </row>
    <row r="23" spans="1:1" ht="22.8" customHeight="1">
      <c r="A23" s="4"/>
    </row>
    <row r="24" spans="1:1" ht="22.8" customHeight="1">
      <c r="A24" s="4"/>
    </row>
    <row r="25" spans="1:1" ht="22.8" customHeight="1">
      <c r="A25" s="4"/>
    </row>
    <row r="26" spans="1:1" ht="22.8" customHeight="1">
      <c r="A26" s="4"/>
    </row>
    <row r="27" spans="1:1" ht="22.8" customHeight="1">
      <c r="A27" s="4"/>
    </row>
    <row r="28" spans="1:1" ht="22.8" customHeight="1">
      <c r="A28" s="4"/>
    </row>
    <row r="29" spans="1:1" ht="22.8" customHeight="1">
      <c r="A29" s="4"/>
    </row>
    <row r="30" spans="1:1" ht="22.8" customHeight="1">
      <c r="A30" s="4"/>
    </row>
    <row r="31" spans="1:1" ht="22.8" customHeight="1">
      <c r="A31" s="4"/>
    </row>
    <row r="32" spans="1:1" ht="22.8" customHeight="1">
      <c r="A32" s="4"/>
    </row>
    <row r="33" spans="1:1" ht="22.8" customHeight="1">
      <c r="A33" s="4"/>
    </row>
    <row r="34" spans="1:1" ht="22.8" customHeight="1">
      <c r="A34" s="4"/>
    </row>
    <row r="35" spans="1:1" ht="22.8" customHeight="1">
      <c r="A35" s="4"/>
    </row>
    <row r="36" spans="1:1" ht="22.8" customHeight="1">
      <c r="A36" s="4"/>
    </row>
    <row r="37" spans="1:1" ht="22.8" customHeight="1">
      <c r="A37" s="4"/>
    </row>
    <row r="38" spans="1:1" ht="22.8" customHeight="1">
      <c r="A38" s="4"/>
    </row>
    <row r="39" spans="1:1" ht="22.8" customHeight="1">
      <c r="A39" s="4"/>
    </row>
    <row r="40" spans="1:1" ht="22.8" customHeight="1">
      <c r="A40" s="4"/>
    </row>
    <row r="41" spans="1:1" ht="22.8" customHeight="1">
      <c r="A41" s="4"/>
    </row>
    <row r="42" spans="1:1" ht="22.8" customHeight="1">
      <c r="A42" s="4"/>
    </row>
    <row r="43" spans="1:1" ht="22.8" customHeight="1">
      <c r="A43" s="4"/>
    </row>
    <row r="44" spans="1:1" ht="22.8" customHeight="1">
      <c r="A44" s="4"/>
    </row>
    <row r="45" spans="1:1" ht="22.8" customHeight="1">
      <c r="A45" s="4"/>
    </row>
    <row r="46" spans="1:1" ht="22.8" customHeight="1">
      <c r="A46" s="4"/>
    </row>
    <row r="47" spans="1:1" ht="22.8" customHeight="1">
      <c r="A47" s="4"/>
    </row>
    <row r="48" spans="1:1" ht="22.8" customHeight="1">
      <c r="A48" s="4"/>
    </row>
    <row r="49" spans="1:1" ht="22.8" customHeight="1">
      <c r="A49" s="4"/>
    </row>
    <row r="50" spans="1:1" ht="22.8" customHeight="1">
      <c r="A50" s="4"/>
    </row>
    <row r="51" spans="1:1" ht="22.8" customHeight="1">
      <c r="A51" s="4"/>
    </row>
    <row r="52" spans="1:1" ht="22.8" customHeight="1">
      <c r="A52" s="4"/>
    </row>
    <row r="53" spans="1:1" ht="22.8" customHeight="1">
      <c r="A53" s="4"/>
    </row>
    <row r="54" spans="1:1" ht="22.8" customHeight="1">
      <c r="A54" s="4"/>
    </row>
    <row r="55" spans="1:1" ht="22.8" customHeight="1">
      <c r="A55" s="4"/>
    </row>
    <row r="56" spans="1:1" ht="22.8" customHeight="1">
      <c r="A56" s="4"/>
    </row>
    <row r="57" spans="1:1" ht="22.8" customHeight="1">
      <c r="A57" s="4"/>
    </row>
    <row r="58" spans="1:1" ht="22.8" customHeight="1">
      <c r="A58" s="4"/>
    </row>
    <row r="59" spans="1:1" ht="22.8" customHeight="1">
      <c r="A59" s="4"/>
    </row>
    <row r="60" spans="1:1" ht="22.8" customHeight="1">
      <c r="A60" s="4"/>
    </row>
    <row r="61" spans="1:1" ht="22.8" customHeight="1">
      <c r="A61" s="4"/>
    </row>
    <row r="62" spans="1:1" ht="22.8" customHeight="1">
      <c r="A62" s="4"/>
    </row>
    <row r="63" spans="1:1" ht="22.8" customHeight="1">
      <c r="A63" s="4"/>
    </row>
    <row r="64" spans="1:1" ht="22.8" customHeight="1">
      <c r="A64" s="4"/>
    </row>
    <row r="65" spans="1:1" ht="22.8" customHeight="1">
      <c r="A65" s="4"/>
    </row>
    <row r="66" spans="1:1" ht="22.8" customHeight="1">
      <c r="A66" s="4"/>
    </row>
    <row r="67" spans="1:1" ht="22.8" customHeight="1">
      <c r="A67" s="4"/>
    </row>
    <row r="68" spans="1:1" ht="22.8" customHeight="1">
      <c r="A68" s="4"/>
    </row>
    <row r="69" spans="1:1" ht="22.8" customHeight="1">
      <c r="A69" s="4"/>
    </row>
    <row r="70" spans="1:1" ht="22.8" customHeight="1">
      <c r="A70" s="4"/>
    </row>
    <row r="71" spans="1:1" ht="22.8" customHeight="1">
      <c r="A71" s="4"/>
    </row>
    <row r="72" spans="1:1" ht="22.8" customHeight="1">
      <c r="A72" s="4"/>
    </row>
    <row r="73" spans="1:1" ht="22.8" customHeight="1">
      <c r="A73" s="4"/>
    </row>
    <row r="74" spans="1:1" ht="22.8" customHeight="1">
      <c r="A74" s="4"/>
    </row>
    <row r="75" spans="1:1" ht="22.8" customHeight="1">
      <c r="A75" s="4"/>
    </row>
    <row r="76" spans="1:1" ht="22.8" customHeight="1">
      <c r="A76" s="4"/>
    </row>
    <row r="77" spans="1:1" ht="22.8" customHeight="1">
      <c r="A77" s="4"/>
    </row>
    <row r="78" spans="1:1" ht="22.8" customHeight="1">
      <c r="A78" s="4"/>
    </row>
    <row r="79" spans="1:1" ht="22.8" customHeight="1">
      <c r="A79" s="4"/>
    </row>
    <row r="80" spans="1:1" ht="22.8" customHeight="1">
      <c r="A80" s="4"/>
    </row>
    <row r="81" spans="1:1" ht="22.8" customHeight="1">
      <c r="A81" s="4"/>
    </row>
    <row r="82" spans="1:1" ht="22.8" customHeight="1">
      <c r="A82" s="4"/>
    </row>
    <row r="83" spans="1:1" ht="22.8" customHeight="1">
      <c r="A83" s="4"/>
    </row>
    <row r="84" spans="1:1" ht="22.8" customHeight="1">
      <c r="A84" s="4"/>
    </row>
    <row r="85" spans="1:1" ht="22.8" customHeight="1">
      <c r="A85" s="4"/>
    </row>
    <row r="86" spans="1:1" ht="22.8" customHeight="1">
      <c r="A86" s="4"/>
    </row>
    <row r="87" spans="1:1" ht="22.8" customHeight="1">
      <c r="A87" s="4"/>
    </row>
    <row r="88" spans="1:1" ht="22.8" customHeight="1">
      <c r="A88" s="4"/>
    </row>
    <row r="89" spans="1:1" ht="22.8" customHeight="1">
      <c r="A89" s="4"/>
    </row>
    <row r="90" spans="1:1" ht="22.8" customHeight="1">
      <c r="A90" s="4"/>
    </row>
    <row r="91" spans="1:1" ht="22.8" customHeight="1">
      <c r="A91" s="4"/>
    </row>
    <row r="92" spans="1:1" ht="22.8" customHeight="1">
      <c r="A92" s="4"/>
    </row>
    <row r="93" spans="1:1" ht="22.8" customHeight="1">
      <c r="A93" s="4"/>
    </row>
    <row r="94" spans="1:1" ht="22.8" customHeight="1">
      <c r="A94" s="4"/>
    </row>
    <row r="95" spans="1:1" ht="22.8" customHeight="1">
      <c r="A95" s="4"/>
    </row>
    <row r="96" spans="1:1" ht="22.8" customHeight="1">
      <c r="A96" s="4"/>
    </row>
    <row r="97" spans="1:1" ht="22.8" customHeight="1">
      <c r="A97" s="4"/>
    </row>
    <row r="98" spans="1:1" ht="22.8" customHeight="1">
      <c r="A98" s="4"/>
    </row>
    <row r="99" spans="1:1" ht="22.8" customHeight="1">
      <c r="A99" s="4"/>
    </row>
    <row r="100" spans="1:1" ht="22.8" customHeight="1">
      <c r="A100" s="4"/>
    </row>
    <row r="101" spans="1:1" ht="22.8" customHeight="1">
      <c r="A101" s="4"/>
    </row>
    <row r="102" spans="1:1" ht="22.8" customHeight="1">
      <c r="A102" s="4"/>
    </row>
    <row r="103" spans="1:1" ht="22.8" customHeight="1">
      <c r="A103" s="4"/>
    </row>
    <row r="104" spans="1:1" ht="22.8" customHeight="1">
      <c r="A104" s="4"/>
    </row>
    <row r="105" spans="1:1" ht="22.8" customHeight="1">
      <c r="A105" s="4"/>
    </row>
    <row r="106" spans="1:1" ht="22.8" customHeight="1">
      <c r="A106" s="4"/>
    </row>
    <row r="107" spans="1:1" ht="22.8" customHeight="1">
      <c r="A107" s="4"/>
    </row>
    <row r="108" spans="1:1" ht="22.8" customHeight="1">
      <c r="A108" s="4"/>
    </row>
    <row r="109" spans="1:1" ht="22.8" customHeight="1">
      <c r="A109" s="4"/>
    </row>
    <row r="110" spans="1:1" ht="22.8" customHeight="1">
      <c r="A110" s="4"/>
    </row>
    <row r="111" spans="1:1" ht="22.8" customHeight="1">
      <c r="A111" s="4"/>
    </row>
    <row r="112" spans="1:1" ht="22.8" customHeight="1">
      <c r="A112" s="4"/>
    </row>
    <row r="113" spans="1:1" ht="22.8" customHeight="1">
      <c r="A113" s="4"/>
    </row>
    <row r="114" spans="1:1" ht="22.8" customHeight="1">
      <c r="A114" s="4"/>
    </row>
    <row r="115" spans="1:1" ht="22.8" customHeight="1">
      <c r="A115" s="4"/>
    </row>
    <row r="116" spans="1:1" ht="22.8" customHeight="1">
      <c r="A116" s="4"/>
    </row>
    <row r="117" spans="1:1" ht="22.8" customHeight="1">
      <c r="A117" s="4"/>
    </row>
    <row r="118" spans="1:1" ht="22.8" customHeight="1">
      <c r="A118" s="4"/>
    </row>
    <row r="119" spans="1:1" ht="22.8" customHeight="1">
      <c r="A119" s="4"/>
    </row>
    <row r="120" spans="1:1" ht="22.8" customHeight="1">
      <c r="A120" s="4"/>
    </row>
    <row r="121" spans="1:1" ht="22.8" customHeight="1">
      <c r="A121" s="4"/>
    </row>
    <row r="122" spans="1:1" ht="22.8" customHeight="1">
      <c r="A122" s="4"/>
    </row>
    <row r="123" spans="1:1" ht="22.8" customHeight="1">
      <c r="A123" s="4"/>
    </row>
    <row r="124" spans="1:1" ht="22.8" customHeight="1">
      <c r="A124" s="4"/>
    </row>
    <row r="125" spans="1:1" ht="22.8" customHeight="1">
      <c r="A125" s="4"/>
    </row>
    <row r="126" spans="1:1" ht="22.8" customHeight="1">
      <c r="A126" s="4"/>
    </row>
    <row r="127" spans="1:1" ht="22.8" customHeight="1">
      <c r="A127" s="4"/>
    </row>
    <row r="128" spans="1:1" ht="22.8" customHeight="1">
      <c r="A128" s="4"/>
    </row>
    <row r="129" spans="1:1" ht="22.8" customHeight="1">
      <c r="A129" s="4"/>
    </row>
    <row r="130" spans="1:1" ht="22.8" customHeight="1">
      <c r="A130" s="4"/>
    </row>
    <row r="131" spans="1:1" ht="22.8" customHeight="1">
      <c r="A131" s="4"/>
    </row>
    <row r="132" spans="1:1" ht="22.8" customHeight="1">
      <c r="A132" s="4"/>
    </row>
    <row r="133" spans="1:1" ht="22.8" customHeight="1">
      <c r="A133" s="4"/>
    </row>
    <row r="134" spans="1:1" ht="22.8" customHeight="1">
      <c r="A134" s="4"/>
    </row>
    <row r="135" spans="1:1" ht="22.8" customHeight="1">
      <c r="A135" s="4"/>
    </row>
    <row r="136" spans="1:1" ht="22.8" customHeight="1">
      <c r="A136" s="4"/>
    </row>
    <row r="137" spans="1:1" ht="22.8" customHeight="1">
      <c r="A137" s="4"/>
    </row>
    <row r="138" spans="1:1" ht="22.8" customHeight="1">
      <c r="A138" s="4"/>
    </row>
    <row r="139" spans="1:1" ht="22.8" customHeight="1">
      <c r="A139" s="4"/>
    </row>
    <row r="140" spans="1:1" ht="22.8" customHeight="1">
      <c r="A140" s="4"/>
    </row>
    <row r="141" spans="1:1" ht="22.8" customHeight="1">
      <c r="A141" s="4"/>
    </row>
    <row r="142" spans="1:1" ht="22.8" customHeight="1">
      <c r="A142" s="4"/>
    </row>
    <row r="143" spans="1:1" ht="22.8" customHeight="1">
      <c r="A143" s="4"/>
    </row>
    <row r="144" spans="1:1" ht="22.8" customHeight="1">
      <c r="A144" s="4"/>
    </row>
    <row r="145" spans="1:1" ht="22.8" customHeight="1">
      <c r="A145" s="4"/>
    </row>
    <row r="146" spans="1:1" ht="22.8" customHeight="1">
      <c r="A146" s="4"/>
    </row>
    <row r="147" spans="1:1" ht="22.8" customHeight="1">
      <c r="A147" s="4"/>
    </row>
    <row r="148" spans="1:1" ht="22.8" customHeight="1">
      <c r="A148" s="4"/>
    </row>
    <row r="149" spans="1:1" ht="22.8" customHeight="1">
      <c r="A149" s="4"/>
    </row>
    <row r="150" spans="1:1" ht="22.8" customHeight="1">
      <c r="A150" s="4"/>
    </row>
    <row r="151" spans="1:1" ht="22.8" customHeight="1">
      <c r="A151" s="4"/>
    </row>
    <row r="152" spans="1:1" ht="22.8" customHeight="1">
      <c r="A152" s="4"/>
    </row>
    <row r="153" spans="1:1" ht="22.8" customHeight="1">
      <c r="A153" s="4"/>
    </row>
    <row r="154" spans="1:1" ht="22.8" customHeight="1">
      <c r="A154" s="4"/>
    </row>
    <row r="155" spans="1:1" ht="22.8" customHeight="1">
      <c r="A155" s="4"/>
    </row>
    <row r="156" spans="1:1" ht="22.8" customHeight="1">
      <c r="A156" s="4"/>
    </row>
    <row r="157" spans="1:1" ht="22.8" customHeight="1">
      <c r="A157" s="4"/>
    </row>
    <row r="158" spans="1:1" ht="22.8" customHeight="1">
      <c r="A158" s="4"/>
    </row>
    <row r="159" spans="1:1" ht="22.8" customHeight="1">
      <c r="A159" s="4"/>
    </row>
    <row r="160" spans="1:1" ht="22.8" customHeight="1">
      <c r="A160" s="4"/>
    </row>
    <row r="161" spans="1:1" ht="22.8" customHeight="1">
      <c r="A161" s="4"/>
    </row>
    <row r="162" spans="1:1" ht="22.8" customHeight="1">
      <c r="A162" s="4"/>
    </row>
    <row r="163" spans="1:1" ht="22.8" customHeight="1">
      <c r="A163" s="4"/>
    </row>
    <row r="164" spans="1:1" ht="22.8" customHeight="1">
      <c r="A164" s="4"/>
    </row>
    <row r="165" spans="1:1" ht="22.8" customHeight="1">
      <c r="A165" s="4"/>
    </row>
    <row r="166" spans="1:1" ht="22.8" customHeight="1">
      <c r="A166" s="4"/>
    </row>
    <row r="167" spans="1:1" ht="22.8" customHeight="1">
      <c r="A167" s="4"/>
    </row>
    <row r="168" spans="1:1" ht="22.8" customHeight="1">
      <c r="A168" s="4"/>
    </row>
    <row r="169" spans="1:1" ht="22.8" customHeight="1">
      <c r="A169" s="4"/>
    </row>
    <row r="170" spans="1:1" ht="22.8" customHeight="1">
      <c r="A170" s="4"/>
    </row>
    <row r="171" spans="1:1" ht="22.8" customHeight="1">
      <c r="A171" s="4"/>
    </row>
    <row r="172" spans="1:1" ht="22.8" customHeight="1">
      <c r="A172" s="4"/>
    </row>
    <row r="173" spans="1:1" ht="22.8" customHeight="1">
      <c r="A173" s="4"/>
    </row>
    <row r="174" spans="1:1" ht="22.8" customHeight="1">
      <c r="A174" s="4"/>
    </row>
    <row r="175" spans="1:1" ht="22.8" customHeight="1">
      <c r="A175" s="4"/>
    </row>
    <row r="176" spans="1:1" ht="22.8" customHeight="1">
      <c r="A176" s="4"/>
    </row>
    <row r="177" spans="1:1" ht="22.8" customHeight="1">
      <c r="A177" s="4"/>
    </row>
    <row r="178" spans="1:1" ht="22.8" customHeight="1">
      <c r="A178" s="4"/>
    </row>
    <row r="179" spans="1:1" ht="22.8" customHeight="1">
      <c r="A179" s="4"/>
    </row>
    <row r="180" spans="1:1" ht="22.8" customHeight="1">
      <c r="A180" s="4"/>
    </row>
    <row r="181" spans="1:1" ht="22.8" customHeight="1">
      <c r="A181" s="4"/>
    </row>
    <row r="182" spans="1:1" ht="22.8" customHeight="1">
      <c r="A182" s="4"/>
    </row>
    <row r="183" spans="1:1" ht="22.8" customHeight="1">
      <c r="A183" s="4"/>
    </row>
    <row r="184" spans="1:1" ht="22.8" customHeight="1">
      <c r="A184" s="4"/>
    </row>
    <row r="185" spans="1:1" ht="22.8" customHeight="1">
      <c r="A185" s="4"/>
    </row>
    <row r="186" spans="1:1" ht="22.8" customHeight="1">
      <c r="A186" s="4"/>
    </row>
  </sheetData>
  <dataValidations count="1">
    <dataValidation type="list" allowBlank="1" showInputMessage="1" showErrorMessage="1" sqref="B1:B1048576" xr:uid="{00000000-0002-0000-0100-000000000000}"/>
  </dataValidations>
  <pageMargins left="0.70866141732283472" right="0.70866141732283472" top="0.74803149606299213" bottom="0.74803149606299213" header="0.31496062992125978" footer="0.31496062992125978"/>
  <pageSetup paperSize="9" scale="10" orientation="landscape" horizontalDpi="4294967293"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186"/>
  <sheetViews>
    <sheetView zoomScale="40" zoomScaleNormal="40" workbookViewId="0">
      <pane ySplit="1" topLeftCell="A2" activePane="bottomLeft" state="frozen"/>
      <selection pane="bottomLeft" activeCell="D2" sqref="D2"/>
    </sheetView>
  </sheetViews>
  <sheetFormatPr baseColWidth="10" defaultColWidth="11.44140625" defaultRowHeight="20.399999999999999"/>
  <cols>
    <col min="1" max="1" width="28.6640625" style="2" customWidth="1"/>
    <col min="2" max="3" width="32.44140625" style="3" customWidth="1"/>
    <col min="4" max="4" width="81.5546875" style="2" customWidth="1"/>
    <col min="5" max="5" width="38.44140625" style="2" customWidth="1"/>
    <col min="6" max="6" width="38" style="2" customWidth="1"/>
    <col min="7" max="7" width="42.44140625" style="2" customWidth="1"/>
    <col min="8" max="8" width="49.6640625" style="2" customWidth="1"/>
    <col min="9" max="9" width="61.6640625" style="2" customWidth="1"/>
    <col min="10" max="10" width="11.44140625" style="2" customWidth="1"/>
    <col min="11" max="16384" width="11.44140625" style="2"/>
  </cols>
  <sheetData>
    <row r="1" spans="1:9" s="5" customFormat="1" ht="65.400000000000006" customHeight="1" thickBot="1">
      <c r="A1" s="6" t="s">
        <v>0</v>
      </c>
      <c r="B1" s="7" t="s">
        <v>1</v>
      </c>
      <c r="C1" s="7" t="s">
        <v>2</v>
      </c>
      <c r="D1" s="7" t="s">
        <v>3</v>
      </c>
      <c r="E1" s="7" t="s">
        <v>4</v>
      </c>
      <c r="F1" s="7" t="s">
        <v>5</v>
      </c>
      <c r="G1" s="7" t="s">
        <v>6</v>
      </c>
      <c r="H1" s="7" t="s">
        <v>7</v>
      </c>
      <c r="I1" s="8"/>
    </row>
    <row r="2" spans="1:9" ht="409.2" customHeight="1">
      <c r="A2" s="9" t="s">
        <v>47</v>
      </c>
      <c r="B2" s="10" t="s">
        <v>48</v>
      </c>
      <c r="C2" s="11" t="s">
        <v>49</v>
      </c>
      <c r="D2" s="11" t="s">
        <v>50</v>
      </c>
      <c r="E2" s="11" t="s">
        <v>51</v>
      </c>
      <c r="F2" s="11" t="s">
        <v>52</v>
      </c>
      <c r="G2" s="11" t="s">
        <v>53</v>
      </c>
      <c r="H2" s="11" t="s">
        <v>54</v>
      </c>
      <c r="I2" s="12" t="s">
        <v>55</v>
      </c>
    </row>
    <row r="3" spans="1:9" ht="279.89999999999998" customHeight="1">
      <c r="A3" s="13" t="s">
        <v>56</v>
      </c>
      <c r="B3" s="14" t="s">
        <v>48</v>
      </c>
      <c r="C3" s="15" t="s">
        <v>57</v>
      </c>
      <c r="D3" s="15" t="s">
        <v>58</v>
      </c>
      <c r="E3" s="15" t="s">
        <v>59</v>
      </c>
      <c r="F3" s="15" t="s">
        <v>60</v>
      </c>
      <c r="G3" s="15" t="s">
        <v>61</v>
      </c>
      <c r="H3" s="15" t="s">
        <v>62</v>
      </c>
      <c r="I3" s="16" t="s">
        <v>63</v>
      </c>
    </row>
    <row r="4" spans="1:9" ht="207" customHeight="1">
      <c r="A4" s="13" t="s">
        <v>64</v>
      </c>
      <c r="B4" s="14" t="s">
        <v>65</v>
      </c>
      <c r="C4" s="15" t="s">
        <v>66</v>
      </c>
      <c r="D4" s="15" t="s">
        <v>67</v>
      </c>
      <c r="E4" s="15" t="s">
        <v>68</v>
      </c>
      <c r="F4" s="15" t="s">
        <v>69</v>
      </c>
      <c r="G4" s="17" t="s">
        <v>70</v>
      </c>
      <c r="H4" s="15" t="s">
        <v>71</v>
      </c>
      <c r="I4" s="16" t="s">
        <v>72</v>
      </c>
    </row>
    <row r="5" spans="1:9" ht="207" customHeight="1" thickBot="1">
      <c r="A5" s="18" t="s">
        <v>73</v>
      </c>
      <c r="B5" s="19" t="s">
        <v>65</v>
      </c>
      <c r="C5" s="20" t="s">
        <v>74</v>
      </c>
      <c r="D5" s="20" t="s">
        <v>75</v>
      </c>
      <c r="E5" s="20" t="s">
        <v>76</v>
      </c>
      <c r="F5" s="20" t="s">
        <v>77</v>
      </c>
      <c r="G5" s="20" t="s">
        <v>78</v>
      </c>
      <c r="H5" s="20" t="s">
        <v>79</v>
      </c>
      <c r="I5" s="21" t="s">
        <v>80</v>
      </c>
    </row>
    <row r="6" spans="1:9" ht="22.8" customHeight="1">
      <c r="A6" s="4"/>
    </row>
    <row r="7" spans="1:9" ht="22.8" customHeight="1">
      <c r="A7" s="4"/>
    </row>
    <row r="8" spans="1:9" ht="22.8" customHeight="1">
      <c r="A8" s="4"/>
    </row>
    <row r="9" spans="1:9" ht="22.8" customHeight="1">
      <c r="A9" s="4"/>
    </row>
    <row r="10" spans="1:9" ht="22.8" customHeight="1">
      <c r="A10" s="4"/>
    </row>
    <row r="11" spans="1:9" ht="22.8" customHeight="1">
      <c r="A11" s="4"/>
    </row>
    <row r="12" spans="1:9" ht="22.8" customHeight="1">
      <c r="A12" s="4"/>
    </row>
    <row r="13" spans="1:9" ht="22.8" customHeight="1">
      <c r="A13" s="4"/>
    </row>
    <row r="14" spans="1:9" ht="22.8" customHeight="1">
      <c r="A14" s="4"/>
    </row>
    <row r="15" spans="1:9" ht="22.8" customHeight="1">
      <c r="A15" s="4"/>
    </row>
    <row r="16" spans="1:9" ht="22.8" customHeight="1">
      <c r="A16" s="4"/>
    </row>
    <row r="17" spans="1:1" ht="22.8" customHeight="1">
      <c r="A17" s="4"/>
    </row>
    <row r="18" spans="1:1" ht="22.8" customHeight="1">
      <c r="A18" s="4"/>
    </row>
    <row r="19" spans="1:1" ht="22.8" customHeight="1">
      <c r="A19" s="4"/>
    </row>
    <row r="20" spans="1:1" ht="22.8" customHeight="1">
      <c r="A20" s="4"/>
    </row>
    <row r="21" spans="1:1" ht="22.8" customHeight="1">
      <c r="A21" s="4"/>
    </row>
    <row r="22" spans="1:1" ht="22.8" customHeight="1">
      <c r="A22" s="4"/>
    </row>
    <row r="23" spans="1:1" ht="22.8" customHeight="1">
      <c r="A23" s="4"/>
    </row>
    <row r="24" spans="1:1" ht="22.8" customHeight="1">
      <c r="A24" s="4"/>
    </row>
    <row r="25" spans="1:1" ht="22.8" customHeight="1">
      <c r="A25" s="4"/>
    </row>
    <row r="26" spans="1:1" ht="22.8" customHeight="1">
      <c r="A26" s="4"/>
    </row>
    <row r="27" spans="1:1" ht="22.8" customHeight="1">
      <c r="A27" s="4"/>
    </row>
    <row r="28" spans="1:1" ht="22.8" customHeight="1">
      <c r="A28" s="4"/>
    </row>
    <row r="29" spans="1:1" ht="22.8" customHeight="1">
      <c r="A29" s="4"/>
    </row>
    <row r="30" spans="1:1" ht="22.8" customHeight="1">
      <c r="A30" s="4"/>
    </row>
    <row r="31" spans="1:1" ht="22.8" customHeight="1">
      <c r="A31" s="4"/>
    </row>
    <row r="32" spans="1:1" ht="22.8" customHeight="1">
      <c r="A32" s="4"/>
    </row>
    <row r="33" spans="1:1" ht="22.8" customHeight="1">
      <c r="A33" s="4"/>
    </row>
    <row r="34" spans="1:1" ht="22.8" customHeight="1">
      <c r="A34" s="4"/>
    </row>
    <row r="35" spans="1:1" ht="22.8" customHeight="1">
      <c r="A35" s="4"/>
    </row>
    <row r="36" spans="1:1" ht="22.8" customHeight="1">
      <c r="A36" s="4"/>
    </row>
    <row r="37" spans="1:1" ht="22.8" customHeight="1">
      <c r="A37" s="4"/>
    </row>
    <row r="38" spans="1:1" ht="22.8" customHeight="1">
      <c r="A38" s="4"/>
    </row>
    <row r="39" spans="1:1" ht="22.8" customHeight="1">
      <c r="A39" s="4"/>
    </row>
    <row r="40" spans="1:1" ht="22.8" customHeight="1">
      <c r="A40" s="4"/>
    </row>
    <row r="41" spans="1:1" ht="22.8" customHeight="1">
      <c r="A41" s="4"/>
    </row>
    <row r="42" spans="1:1" ht="22.8" customHeight="1">
      <c r="A42" s="4"/>
    </row>
    <row r="43" spans="1:1" ht="22.8" customHeight="1">
      <c r="A43" s="4"/>
    </row>
    <row r="44" spans="1:1" ht="22.8" customHeight="1">
      <c r="A44" s="4"/>
    </row>
    <row r="45" spans="1:1" ht="22.8" customHeight="1">
      <c r="A45" s="4"/>
    </row>
    <row r="46" spans="1:1" ht="22.8" customHeight="1">
      <c r="A46" s="4"/>
    </row>
    <row r="47" spans="1:1" ht="22.8" customHeight="1">
      <c r="A47" s="4"/>
    </row>
    <row r="48" spans="1:1" ht="22.8" customHeight="1">
      <c r="A48" s="4"/>
    </row>
    <row r="49" spans="1:1" ht="22.8" customHeight="1">
      <c r="A49" s="4"/>
    </row>
    <row r="50" spans="1:1" ht="22.8" customHeight="1">
      <c r="A50" s="4"/>
    </row>
    <row r="51" spans="1:1" ht="22.8" customHeight="1">
      <c r="A51" s="4"/>
    </row>
    <row r="52" spans="1:1" ht="22.8" customHeight="1">
      <c r="A52" s="4"/>
    </row>
    <row r="53" spans="1:1" ht="22.8" customHeight="1">
      <c r="A53" s="4"/>
    </row>
    <row r="54" spans="1:1" ht="22.8" customHeight="1">
      <c r="A54" s="4"/>
    </row>
    <row r="55" spans="1:1" ht="22.8" customHeight="1">
      <c r="A55" s="4"/>
    </row>
    <row r="56" spans="1:1" ht="22.8" customHeight="1">
      <c r="A56" s="4"/>
    </row>
    <row r="57" spans="1:1" ht="22.8" customHeight="1">
      <c r="A57" s="4"/>
    </row>
    <row r="58" spans="1:1" ht="22.8" customHeight="1">
      <c r="A58" s="4"/>
    </row>
    <row r="59" spans="1:1" ht="22.8" customHeight="1">
      <c r="A59" s="4"/>
    </row>
    <row r="60" spans="1:1" ht="22.8" customHeight="1">
      <c r="A60" s="4"/>
    </row>
    <row r="61" spans="1:1" ht="22.8" customHeight="1">
      <c r="A61" s="4"/>
    </row>
    <row r="62" spans="1:1" ht="22.8" customHeight="1">
      <c r="A62" s="4"/>
    </row>
    <row r="63" spans="1:1" ht="22.8" customHeight="1">
      <c r="A63" s="4"/>
    </row>
    <row r="64" spans="1:1" ht="22.8" customHeight="1">
      <c r="A64" s="4"/>
    </row>
    <row r="65" spans="1:1" ht="22.8" customHeight="1">
      <c r="A65" s="4"/>
    </row>
    <row r="66" spans="1:1" ht="22.8" customHeight="1">
      <c r="A66" s="4"/>
    </row>
    <row r="67" spans="1:1" ht="22.8" customHeight="1">
      <c r="A67" s="4"/>
    </row>
    <row r="68" spans="1:1" ht="22.8" customHeight="1">
      <c r="A68" s="4"/>
    </row>
    <row r="69" spans="1:1" ht="22.8" customHeight="1">
      <c r="A69" s="4"/>
    </row>
    <row r="70" spans="1:1" ht="22.8" customHeight="1">
      <c r="A70" s="4"/>
    </row>
    <row r="71" spans="1:1" ht="22.8" customHeight="1">
      <c r="A71" s="4"/>
    </row>
    <row r="72" spans="1:1" ht="22.8" customHeight="1">
      <c r="A72" s="4"/>
    </row>
    <row r="73" spans="1:1" ht="22.8" customHeight="1">
      <c r="A73" s="4"/>
    </row>
    <row r="74" spans="1:1" ht="22.8" customHeight="1">
      <c r="A74" s="4"/>
    </row>
    <row r="75" spans="1:1" ht="22.8" customHeight="1">
      <c r="A75" s="4"/>
    </row>
    <row r="76" spans="1:1" ht="22.8" customHeight="1">
      <c r="A76" s="4"/>
    </row>
    <row r="77" spans="1:1" ht="22.8" customHeight="1">
      <c r="A77" s="4"/>
    </row>
    <row r="78" spans="1:1" ht="22.8" customHeight="1">
      <c r="A78" s="4"/>
    </row>
    <row r="79" spans="1:1" ht="22.8" customHeight="1">
      <c r="A79" s="4"/>
    </row>
    <row r="80" spans="1:1" ht="22.8" customHeight="1">
      <c r="A80" s="4"/>
    </row>
    <row r="81" spans="1:1" ht="22.8" customHeight="1">
      <c r="A81" s="4"/>
    </row>
    <row r="82" spans="1:1" ht="22.8" customHeight="1">
      <c r="A82" s="4"/>
    </row>
    <row r="83" spans="1:1" ht="22.8" customHeight="1">
      <c r="A83" s="4"/>
    </row>
    <row r="84" spans="1:1" ht="22.8" customHeight="1">
      <c r="A84" s="4"/>
    </row>
    <row r="85" spans="1:1" ht="22.8" customHeight="1">
      <c r="A85" s="4"/>
    </row>
    <row r="86" spans="1:1" ht="22.8" customHeight="1">
      <c r="A86" s="4"/>
    </row>
    <row r="87" spans="1:1" ht="22.8" customHeight="1">
      <c r="A87" s="4"/>
    </row>
    <row r="88" spans="1:1" ht="22.8" customHeight="1">
      <c r="A88" s="4"/>
    </row>
    <row r="89" spans="1:1" ht="22.8" customHeight="1">
      <c r="A89" s="4"/>
    </row>
    <row r="90" spans="1:1" ht="22.8" customHeight="1">
      <c r="A90" s="4"/>
    </row>
    <row r="91" spans="1:1" ht="22.8" customHeight="1">
      <c r="A91" s="4"/>
    </row>
    <row r="92" spans="1:1" ht="22.8" customHeight="1">
      <c r="A92" s="4"/>
    </row>
    <row r="93" spans="1:1" ht="22.8" customHeight="1">
      <c r="A93" s="4"/>
    </row>
    <row r="94" spans="1:1" ht="22.8" customHeight="1">
      <c r="A94" s="4"/>
    </row>
    <row r="95" spans="1:1" ht="22.8" customHeight="1">
      <c r="A95" s="4"/>
    </row>
    <row r="96" spans="1:1" ht="22.8" customHeight="1">
      <c r="A96" s="4"/>
    </row>
    <row r="97" spans="1:1" ht="22.8" customHeight="1">
      <c r="A97" s="4"/>
    </row>
    <row r="98" spans="1:1" ht="22.8" customHeight="1">
      <c r="A98" s="4"/>
    </row>
    <row r="99" spans="1:1" ht="22.8" customHeight="1">
      <c r="A99" s="4"/>
    </row>
    <row r="100" spans="1:1" ht="22.8" customHeight="1">
      <c r="A100" s="4"/>
    </row>
    <row r="101" spans="1:1" ht="22.8" customHeight="1">
      <c r="A101" s="4"/>
    </row>
    <row r="102" spans="1:1" ht="22.8" customHeight="1">
      <c r="A102" s="4"/>
    </row>
    <row r="103" spans="1:1" ht="22.8" customHeight="1">
      <c r="A103" s="4"/>
    </row>
    <row r="104" spans="1:1" ht="22.8" customHeight="1">
      <c r="A104" s="4"/>
    </row>
    <row r="105" spans="1:1" ht="22.8" customHeight="1">
      <c r="A105" s="4"/>
    </row>
    <row r="106" spans="1:1" ht="22.8" customHeight="1">
      <c r="A106" s="4"/>
    </row>
    <row r="107" spans="1:1" ht="22.8" customHeight="1">
      <c r="A107" s="4"/>
    </row>
    <row r="108" spans="1:1" ht="22.8" customHeight="1">
      <c r="A108" s="4"/>
    </row>
    <row r="109" spans="1:1" ht="22.8" customHeight="1">
      <c r="A109" s="4"/>
    </row>
    <row r="110" spans="1:1" ht="22.8" customHeight="1">
      <c r="A110" s="4"/>
    </row>
    <row r="111" spans="1:1" ht="22.8" customHeight="1">
      <c r="A111" s="4"/>
    </row>
    <row r="112" spans="1:1" ht="22.8" customHeight="1">
      <c r="A112" s="4"/>
    </row>
    <row r="113" spans="1:1" ht="22.8" customHeight="1">
      <c r="A113" s="4"/>
    </row>
    <row r="114" spans="1:1" ht="22.8" customHeight="1">
      <c r="A114" s="4"/>
    </row>
    <row r="115" spans="1:1" ht="22.8" customHeight="1">
      <c r="A115" s="4"/>
    </row>
    <row r="116" spans="1:1" ht="22.8" customHeight="1">
      <c r="A116" s="4"/>
    </row>
    <row r="117" spans="1:1" ht="22.8" customHeight="1">
      <c r="A117" s="4"/>
    </row>
    <row r="118" spans="1:1" ht="22.8" customHeight="1">
      <c r="A118" s="4"/>
    </row>
    <row r="119" spans="1:1" ht="22.8" customHeight="1">
      <c r="A119" s="4"/>
    </row>
    <row r="120" spans="1:1" ht="22.8" customHeight="1">
      <c r="A120" s="4"/>
    </row>
    <row r="121" spans="1:1" ht="22.8" customHeight="1">
      <c r="A121" s="4"/>
    </row>
    <row r="122" spans="1:1" ht="22.8" customHeight="1">
      <c r="A122" s="4"/>
    </row>
    <row r="123" spans="1:1" ht="22.8" customHeight="1">
      <c r="A123" s="4"/>
    </row>
    <row r="124" spans="1:1" ht="22.8" customHeight="1">
      <c r="A124" s="4"/>
    </row>
    <row r="125" spans="1:1" ht="22.8" customHeight="1">
      <c r="A125" s="4"/>
    </row>
    <row r="126" spans="1:1" ht="22.8" customHeight="1">
      <c r="A126" s="4"/>
    </row>
    <row r="127" spans="1:1" ht="22.8" customHeight="1">
      <c r="A127" s="4"/>
    </row>
    <row r="128" spans="1:1" ht="22.8" customHeight="1">
      <c r="A128" s="4"/>
    </row>
    <row r="129" spans="1:1" ht="22.8" customHeight="1">
      <c r="A129" s="4"/>
    </row>
    <row r="130" spans="1:1" ht="22.8" customHeight="1">
      <c r="A130" s="4"/>
    </row>
    <row r="131" spans="1:1" ht="22.8" customHeight="1">
      <c r="A131" s="4"/>
    </row>
    <row r="132" spans="1:1" ht="22.8" customHeight="1">
      <c r="A132" s="4"/>
    </row>
    <row r="133" spans="1:1" ht="22.8" customHeight="1">
      <c r="A133" s="4"/>
    </row>
    <row r="134" spans="1:1" ht="22.8" customHeight="1">
      <c r="A134" s="4"/>
    </row>
    <row r="135" spans="1:1" ht="22.8" customHeight="1">
      <c r="A135" s="4"/>
    </row>
    <row r="136" spans="1:1" ht="22.8" customHeight="1">
      <c r="A136" s="4"/>
    </row>
    <row r="137" spans="1:1" ht="22.8" customHeight="1">
      <c r="A137" s="4"/>
    </row>
    <row r="138" spans="1:1" ht="22.8" customHeight="1">
      <c r="A138" s="4"/>
    </row>
    <row r="139" spans="1:1" ht="22.8" customHeight="1">
      <c r="A139" s="4"/>
    </row>
    <row r="140" spans="1:1" ht="22.8" customHeight="1">
      <c r="A140" s="4"/>
    </row>
    <row r="141" spans="1:1" ht="22.8" customHeight="1">
      <c r="A141" s="4"/>
    </row>
    <row r="142" spans="1:1" ht="22.8" customHeight="1">
      <c r="A142" s="4"/>
    </row>
    <row r="143" spans="1:1" ht="22.8" customHeight="1">
      <c r="A143" s="4"/>
    </row>
    <row r="144" spans="1:1" ht="22.8" customHeight="1">
      <c r="A144" s="4"/>
    </row>
    <row r="145" spans="1:1" ht="22.8" customHeight="1">
      <c r="A145" s="4"/>
    </row>
    <row r="146" spans="1:1" ht="22.8" customHeight="1">
      <c r="A146" s="4"/>
    </row>
    <row r="147" spans="1:1" ht="22.8" customHeight="1">
      <c r="A147" s="4"/>
    </row>
    <row r="148" spans="1:1" ht="22.8" customHeight="1">
      <c r="A148" s="4"/>
    </row>
    <row r="149" spans="1:1" ht="22.8" customHeight="1">
      <c r="A149" s="4"/>
    </row>
    <row r="150" spans="1:1" ht="22.8" customHeight="1">
      <c r="A150" s="4"/>
    </row>
    <row r="151" spans="1:1" ht="22.8" customHeight="1">
      <c r="A151" s="4"/>
    </row>
    <row r="152" spans="1:1" ht="22.8" customHeight="1">
      <c r="A152" s="4"/>
    </row>
    <row r="153" spans="1:1" ht="22.8" customHeight="1">
      <c r="A153" s="4"/>
    </row>
    <row r="154" spans="1:1" ht="22.8" customHeight="1">
      <c r="A154" s="4"/>
    </row>
    <row r="155" spans="1:1" ht="22.8" customHeight="1">
      <c r="A155" s="4"/>
    </row>
    <row r="156" spans="1:1" ht="22.8" customHeight="1">
      <c r="A156" s="4"/>
    </row>
    <row r="157" spans="1:1" ht="22.8" customHeight="1">
      <c r="A157" s="4"/>
    </row>
    <row r="158" spans="1:1" ht="22.8" customHeight="1">
      <c r="A158" s="4"/>
    </row>
    <row r="159" spans="1:1" ht="22.8" customHeight="1">
      <c r="A159" s="4"/>
    </row>
    <row r="160" spans="1:1" ht="22.8" customHeight="1">
      <c r="A160" s="4"/>
    </row>
    <row r="161" spans="1:1" ht="22.8" customHeight="1">
      <c r="A161" s="4"/>
    </row>
    <row r="162" spans="1:1" ht="22.8" customHeight="1">
      <c r="A162" s="4"/>
    </row>
    <row r="163" spans="1:1" ht="22.8" customHeight="1">
      <c r="A163" s="4"/>
    </row>
    <row r="164" spans="1:1" ht="22.8" customHeight="1">
      <c r="A164" s="4"/>
    </row>
    <row r="165" spans="1:1" ht="22.8" customHeight="1">
      <c r="A165" s="4"/>
    </row>
    <row r="166" spans="1:1" ht="22.8" customHeight="1">
      <c r="A166" s="4"/>
    </row>
    <row r="167" spans="1:1" ht="22.8" customHeight="1">
      <c r="A167" s="4"/>
    </row>
    <row r="168" spans="1:1" ht="22.8" customHeight="1">
      <c r="A168" s="4"/>
    </row>
    <row r="169" spans="1:1" ht="22.8" customHeight="1">
      <c r="A169" s="4"/>
    </row>
    <row r="170" spans="1:1" ht="22.8" customHeight="1">
      <c r="A170" s="4"/>
    </row>
    <row r="171" spans="1:1" ht="22.8" customHeight="1">
      <c r="A171" s="4"/>
    </row>
    <row r="172" spans="1:1" ht="22.8" customHeight="1">
      <c r="A172" s="4"/>
    </row>
    <row r="173" spans="1:1" ht="22.8" customHeight="1">
      <c r="A173" s="4"/>
    </row>
    <row r="174" spans="1:1" ht="22.8" customHeight="1">
      <c r="A174" s="4"/>
    </row>
    <row r="175" spans="1:1" ht="22.8" customHeight="1">
      <c r="A175" s="4"/>
    </row>
    <row r="176" spans="1:1" ht="22.8" customHeight="1">
      <c r="A176" s="4"/>
    </row>
    <row r="177" spans="1:1" ht="22.8" customHeight="1">
      <c r="A177" s="4"/>
    </row>
    <row r="178" spans="1:1" ht="22.8" customHeight="1">
      <c r="A178" s="4"/>
    </row>
    <row r="179" spans="1:1" ht="22.8" customHeight="1">
      <c r="A179" s="4"/>
    </row>
    <row r="180" spans="1:1" ht="22.8" customHeight="1">
      <c r="A180" s="4"/>
    </row>
    <row r="181" spans="1:1" ht="22.8" customHeight="1">
      <c r="A181" s="4"/>
    </row>
    <row r="182" spans="1:1" ht="22.8" customHeight="1">
      <c r="A182" s="4"/>
    </row>
    <row r="183" spans="1:1" ht="22.8" customHeight="1">
      <c r="A183" s="4"/>
    </row>
    <row r="184" spans="1:1" ht="22.8" customHeight="1">
      <c r="A184" s="4"/>
    </row>
    <row r="185" spans="1:1" ht="22.8" customHeight="1">
      <c r="A185" s="4"/>
    </row>
    <row r="186" spans="1:1" ht="22.8" customHeight="1">
      <c r="A186" s="4"/>
    </row>
  </sheetData>
  <dataValidations count="1">
    <dataValidation type="list" allowBlank="1" showInputMessage="1" showErrorMessage="1" sqref="B1:B1048576" xr:uid="{00000000-0002-0000-0200-000000000000}"/>
  </dataValidations>
  <pageMargins left="0.70866141732283472" right="0.70866141732283472" top="0.74803149606299213" bottom="0.74803149606299213" header="0.31496062992125978" footer="0.31496062992125978"/>
  <pageSetup paperSize="9" scale="10" orientation="landscape" horizontalDpi="4294967293"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B9"/>
  <sheetViews>
    <sheetView workbookViewId="0">
      <selection activeCell="B10" sqref="B10"/>
    </sheetView>
  </sheetViews>
  <sheetFormatPr baseColWidth="10" defaultColWidth="10.88671875" defaultRowHeight="14.4"/>
  <cols>
    <col min="1" max="1" width="10.88671875" style="1" customWidth="1"/>
    <col min="2" max="2" width="41.33203125" style="1" customWidth="1"/>
    <col min="3" max="3" width="42.44140625" style="1" customWidth="1"/>
    <col min="4" max="4" width="43.88671875" style="1" customWidth="1"/>
    <col min="5" max="5" width="38.109375" style="1" customWidth="1"/>
    <col min="6" max="6" width="43.6640625" style="1" customWidth="1"/>
    <col min="7" max="7" width="10.88671875" style="1" customWidth="1"/>
    <col min="8" max="16384" width="10.88671875" style="1"/>
  </cols>
  <sheetData>
    <row r="3" spans="2:2">
      <c r="B3" s="1" t="s">
        <v>81</v>
      </c>
    </row>
    <row r="4" spans="2:2">
      <c r="B4" s="1" t="s">
        <v>17</v>
      </c>
    </row>
    <row r="5" spans="2:2">
      <c r="B5" s="1" t="s">
        <v>48</v>
      </c>
    </row>
    <row r="6" spans="2:2">
      <c r="B6" s="1" t="s">
        <v>33</v>
      </c>
    </row>
    <row r="7" spans="2:2">
      <c r="B7" s="1" t="s">
        <v>25</v>
      </c>
    </row>
    <row r="8" spans="2:2">
      <c r="B8" s="1" t="s">
        <v>82</v>
      </c>
    </row>
    <row r="9" spans="2:2">
      <c r="B9" s="1" t="s">
        <v>65</v>
      </c>
    </row>
  </sheetData>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Entrées base de connaissances </vt:lpstr>
      <vt:lpstr>Entrées base de connaissanc (2)</vt:lpstr>
      <vt:lpstr>Entrées base de connaissanc (3)</vt:lpstr>
      <vt:lpstr>catégories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Abdou karim Sy</cp:lastModifiedBy>
  <cp:lastPrinted>2021-11-15T12:23:55Z</cp:lastPrinted>
  <dcterms:created xsi:type="dcterms:W3CDTF">2019-01-28T18:23:36Z</dcterms:created>
  <dcterms:modified xsi:type="dcterms:W3CDTF">2026-04-27T17:45:40Z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