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showInkAnnotation="0" defaultThemeVersion="166925"/>
  <mc:AlternateContent xmlns:mc="http://schemas.openxmlformats.org/markup-compatibility/2006">
    <mc:Choice Requires="x15">
      <x15ac:absPath xmlns:x15ac="http://schemas.microsoft.com/office/spreadsheetml/2010/11/ac" url="https://d.docs.live.net/d5e51a500e765735/Capture/Fichier-Execel/"/>
    </mc:Choice>
  </mc:AlternateContent>
  <xr:revisionPtr revIDLastSave="2" documentId="8_{3A83F08A-5E8E-4F52-A76B-4F27160FA49A}" xr6:coauthVersionLast="47" xr6:coauthVersionMax="47" xr10:uidLastSave="{E1F87492-5459-4DB2-B5F3-9C0BEE8AF285}"/>
  <bookViews>
    <workbookView xWindow="-108" yWindow="-108" windowWidth="23256" windowHeight="12456" xr2:uid="{00000000-000D-0000-FFFF-FFFF00000000}"/>
  </bookViews>
  <sheets>
    <sheet name="Entrées base de connaissances " sheetId="3" r:id="rId1"/>
    <sheet name="Entrées base de connaissanc (2)" sheetId="10" r:id="rId2"/>
    <sheet name="Entrées base de connaissanc (3)" sheetId="11" r:id="rId3"/>
    <sheet name="catégories" sheetId="9" r:id="rId4"/>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<sst xmlns="http://schemas.openxmlformats.org/spreadsheetml/2006/main" count="111" uniqueCount="55">
  <si>
    <t>Commentaires</t>
  </si>
  <si>
    <t>Outil ou ressources utiles</t>
  </si>
  <si>
    <t>Procédures de résolution</t>
  </si>
  <si>
    <t>Analyse de la cause racine</t>
  </si>
  <si>
    <t>Symptômes</t>
  </si>
  <si>
    <t>Description du problème</t>
  </si>
  <si>
    <t>Catégorie</t>
  </si>
  <si>
    <t>Problème n°</t>
  </si>
  <si>
    <t>exemple 1</t>
  </si>
  <si>
    <t xml:space="preserve">Autres détails à vérifier :
- L'URL est-elle correcte ?
- L'un des services AWS est-il en panne dans la région cible ? Vérifiez l'AWS Service Health Dashboard à l'adresse https://status.aws.amazon.com/
</t>
  </si>
  <si>
    <t>Utilisez le tableau de bord Amazon EC2 pour vérifier que l'instance Amazon EC2 est en cours d'exécution. Si ce n'est pas le cas, démarrez-la et essayez de vous connecter à nouveau.</t>
  </si>
  <si>
    <t>L'instance n'était plus en cours d'exécution. Quelqu'un l'a peut-être arrêtée, puis elle a été redémarrée, car l'URL pour s'y connecter a changé également.</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</si>
  <si>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</si>
  <si>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Application sur l'instance Amazon EC2 – problème de connectivité</t>
  </si>
  <si>
    <t>Mise en réseau</t>
  </si>
  <si>
    <t>Ex. 1</t>
  </si>
  <si>
    <t>exemple 2</t>
  </si>
  <si>
    <t>https://aws.amazon.com/premiumsupport/knowledge-center/ec2-linux-ssh-troubleshooting/ 
et
https://docs.aws.amazon.com/AWSEC2/latest/UserGuide/TroubleshootingInstancesConnecting.html</t>
  </si>
  <si>
    <t>Deux problèmes se sont présentés. Tout d'abord, les autorisations n'ont pas été correctement définies sur la paire de clés. De plus, le groupe de sécurité n'autorisait pas le trafic sur le port 22.</t>
  </si>
  <si>
    <t>SSH vers une instance EC2 en cours d'exécution. ssh -I key.pem ec2-user@publicip  
Réception de l'erreur « Erreur réseau : expiration de la connexion ».</t>
  </si>
  <si>
    <t>Problème d'instance SSH vers EC2</t>
  </si>
  <si>
    <t>Ex. 2</t>
  </si>
  <si>
    <t>exemple 3</t>
  </si>
  <si>
    <t>sudo find / -size +1G -ls or find / -name +200M -ls    or find . -mmin -5</t>
  </si>
  <si>
    <t xml:space="preserve">Vérifiez l'espace disque disponible. Depuis un terminal : $ df  -h </t>
  </si>
  <si>
    <t>L'instance est tombée à court d'espace disque.</t>
  </si>
  <si>
    <t>L'application sur une instance a cessé de fonctionner.</t>
  </si>
  <si>
    <t>Manque d'espace disque sur une instance EC2</t>
  </si>
  <si>
    <t>Notions de base sur l'informatique</t>
  </si>
  <si>
    <t>Ex. 3</t>
  </si>
  <si>
    <t>exemple 4</t>
  </si>
  <si>
    <t xml:space="preserve">Si le serveur web ne démarre pas, jetez un œil à son fichier journal. </t>
  </si>
  <si>
    <t xml:space="preserve">/var/log/apache or /var/log/httpd </t>
  </si>
  <si>
    <t>Vérifiez l'état du processus de serveur web $ sudo service httpd status et démarrez-le s'il n'est pas en cours d'exécution $ sudo service httpd start</t>
  </si>
  <si>
    <t>Le serveur web n'était pas en cours d'exécution.</t>
  </si>
  <si>
    <t>La page web hébergée sur une instance ne chargeait pas (erreur de page introuvable).</t>
  </si>
  <si>
    <t>Le service Linux a cessé de fonctionner</t>
  </si>
  <si>
    <t>Ex. 4</t>
  </si>
  <si>
    <t>Stockage et gestion des données</t>
  </si>
  <si>
    <t>Sécurité et conformité</t>
  </si>
  <si>
    <t>Automatisation et optimisation</t>
  </si>
  <si>
    <t>Calcul</t>
  </si>
  <si>
    <t>Surveillance et génération de rapports</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</si>
  <si>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</si>
  <si>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</si>
  <si>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r>
      <t xml:space="preserve">Tableau de bord Amazon EC2 :
Pour afficher le statut de l'instance, sélectionnez </t>
    </r>
    <r>
      <rPr>
        <b/>
        <sz val="22"/>
        <color theme="1"/>
        <rFont val="Amazon Ember Light"/>
      </rPr>
      <t>Instances,</t>
    </r>
    <r>
      <rPr>
        <sz val="22"/>
        <color theme="1"/>
        <rFont val="Amazon Ember Light"/>
      </rPr>
      <t xml:space="preserve"> puis consultez </t>
    </r>
    <r>
      <rPr>
        <b/>
        <sz val="22"/>
        <color theme="1"/>
        <rFont val="Amazon Ember Light"/>
      </rPr>
      <t>État de l'instance</t>
    </r>
    <r>
      <rPr>
        <sz val="22"/>
        <color theme="1"/>
        <rFont val="Amazon Ember Light"/>
      </rPr>
      <t xml:space="preserve"> dans le volet des détails.
Pour démarrer une instance :
1) Sélectionnez l'instance.
2) Sélectionnez </t>
    </r>
    <r>
      <rPr>
        <b/>
        <sz val="22"/>
        <color theme="1"/>
        <rFont val="Amazon Ember Light"/>
      </rPr>
      <t>Actions &gt; État de l'instance &gt; Démarrer</t>
    </r>
    <r>
      <rPr>
        <sz val="22"/>
        <color theme="1"/>
        <rFont val="Amazon Ember Light"/>
      </rPr>
      <t xml:space="preserve">.
3) Attendez que État de l'instance indique </t>
    </r>
    <r>
      <rPr>
        <i/>
        <sz val="22"/>
        <color theme="1"/>
        <rFont val="Amazon Ember Light"/>
      </rPr>
      <t xml:space="preserve">En cours d'exécution.
</t>
    </r>
  </si>
  <si>
    <r>
      <t xml:space="preserve">La commande </t>
    </r>
    <r>
      <rPr>
        <b/>
        <sz val="22"/>
        <color theme="1"/>
        <rFont val="Amazon Ember Light"/>
      </rPr>
      <t>Find</t>
    </r>
    <r>
      <rPr>
        <sz val="22"/>
        <color theme="1"/>
        <rFont val="Amazon Ember Light"/>
      </rPr>
      <t xml:space="preserve"> aide à localiser les fichiers qui prennent trop d'espace ou ceux qui ont été modifiés récemment (par ex., au cours des 5 dernières minutes).</t>
    </r>
  </si>
  <si>
    <t>Num:1</t>
  </si>
  <si>
    <t>SCALING ET NAME RESOLUTION</t>
  </si>
  <si>
    <t>Disparition des instance</t>
  </si>
  <si>
    <t>Lorsque nous avons voulu simuler une panne en arrétant un des deux instance que nous avons configurer avec la fonctionalité de basculement au niveau du service ec2/instance ; on ne vois plus les instances créer ulterieurment</t>
  </si>
  <si>
    <t>changement automatique de region</t>
  </si>
  <si>
    <t xml:space="preserve">choisir la region où vous avez mis en place votre infra :       on se rend a la bare en haut/a droit/on deroule la section qui affiche le pays que nous avons choisi </t>
  </si>
  <si>
    <t>Verifier d'abord votre region avant faire tous autre configuration</t>
  </si>
  <si>
    <t>forum  de discution sur le meme probleme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</si>
</sst>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20"/>
      <color theme="1"/>
      <name val="Amazon Ember"/>
      <family val="2"/>
    </font>
    <font>
      <sz val="8"/>
      <name val="Calibri"/>
      <family val="2"/>
      <scheme val="minor"/>
    </font>
    <font>
      <b/>
      <sz val="22"/>
      <color theme="0"/>
      <name val="Amazon Ember Light"/>
    </font>
    <font>
      <b/>
      <sz val="22"/>
      <color theme="1"/>
      <name val="Amazon Ember Light"/>
    </font>
    <font>
      <sz val="22"/>
      <color theme="1"/>
      <name val="Amazon Ember Light"/>
    </font>
    <font>
      <i/>
      <sz val="22"/>
      <color theme="1"/>
      <name val="Amazon Ember Light"/>
    </font>
    <font>
      <sz val="22"/>
      <color rgb="FF3F3F76"/>
      <name val="Amazon Ember Light"/>
    </font>
    <font>
      <sz val="22"/>
      <color rgb="FF000000"/>
      <name val="Amazon Ember Light"/>
    </font>
  </fonts>
  <fills count="6">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23">
    <xf numFmtId="0" fontId="0" fillId="0" borderId="0" xfId="0"/>
    <xf numFmtId="0" fontId="0" fillId="0" borderId="0" xfId="0" applyAlignment="1">
      <alignment wrapText="1"/>
    </xf>
    <xf numFmtId="0" fontId="0"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4" fillId="0" borderId="0" xfId="0" applyFont="1" applyAlignment="1">
      <alignment horizontal="center" vertical="center"/>
    </xf>
    <xf numFmtId="0" fontId="6" fillId="4" borderId="0" xfId="0" applyFont="1" applyFill="1" applyAlignment="1">
      <alignment horizontal="center" vertical="center" wrapText="1"/>
    </xf>
    <xf numFmtId="0" fontId="6" fillId="3" borderId="0" xfId="0" applyFont="1" applyFill="1" applyAlignment="1">
      <alignment horizontal="center" vertical="center" wrapText="1"/>
    </xf>
    <xf numFmtId="0" fontId="6"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horizontal="center" vertical="center" wrapText="1"/>
    </xf>
    <xf numFmtId="0" fontId="8" fillId="0" borderId="3" xfId="0" applyFont="1" applyBorder="1" applyAlignment="1">
      <alignment horizontal="center" vertical="center" wrapText="1"/>
    </xf>
    <xf numFmtId="0" fontId="10" fillId="5" borderId="4" xfId="1" applyFont="1" applyFill="1" applyBorder="1" applyAlignment="1">
      <alignment horizontal="center" vertical="center" wrapText="1"/>
    </xf>
    <xf numFmtId="0" fontId="6" fillId="4" borderId="5" xfId="0" applyFont="1" applyFill="1" applyBorder="1" applyAlignment="1">
      <alignment horizontal="center" vertical="center"/>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10" fillId="5" borderId="6" xfId="1" applyFont="1" applyFill="1" applyBorder="1" applyAlignment="1">
      <alignment horizontal="center" vertical="center" wrapText="1"/>
    </xf>
    <xf numFmtId="0" fontId="11" fillId="0" borderId="0" xfId="0" applyFont="1" applyBorder="1" applyAlignment="1">
      <alignment horizontal="center" vertical="center" wrapText="1"/>
    </xf>
    <xf numFmtId="0" fontId="6" fillId="4" borderId="7" xfId="0" applyFont="1" applyFill="1" applyBorder="1" applyAlignment="1">
      <alignment horizontal="center" vertical="center"/>
    </xf>
    <xf numFmtId="0" fontId="7" fillId="0" borderId="8" xfId="0" applyFont="1" applyBorder="1" applyAlignment="1">
      <alignment horizontal="center" vertical="center" wrapText="1"/>
    </xf>
    <xf numFmtId="0" fontId="8" fillId="0" borderId="8" xfId="0" applyFont="1" applyBorder="1" applyAlignment="1">
      <alignment horizontal="center" vertical="center" wrapText="1"/>
    </xf>
    <xf numFmtId="0" fontId="10" fillId="5" borderId="9" xfId="1" applyFont="1" applyFill="1" applyBorder="1" applyAlignment="1">
      <alignment horizontal="center" vertical="center" wrapText="1"/>
    </xf>
  </cellXfs>
  <cellStyles count="2">
    <cellStyle name="Entrée" xfId="1" builtinId="20"/>
    <cellStyle name="Normal" xfId="0" builtinId="0"/>
  </cellStyles>
  <dxfs count="0"/>
  <tableStyles count="0" defaultTableStyle="TableStyleMedium2" defaultPivotStyle="PivotStyleLight16"/>
  <colors>
    <mruColors>
      <color rgb="FFCC0099"/>
      <color rgb="FFBDF1EC"/>
      <color rgb="FF2ED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86"/>
  <sheetViews>
    <sheetView tabSelected="1" zoomScale="40" zoomScaleNormal="40" workbookViewId="0">
      <pane ySplit="1" topLeftCell="A2" activePane="bottomLeft" state="frozen"/>
      <selection pane="bottomLeft" activeCell="G2" sqref="G2"/>
    </sheetView>
  </sheetViews>
  <sheetFormatPr baseColWidth="10" defaultColWidth="11.44140625" defaultRowHeight="20.399999999999999"/>
  <cols>
    <col min="1" max="1" width="28.6640625" style="3" customWidth="1"/>
    <col min="2" max="2" width="32.44140625" style="4" customWidth="1"/>
    <col min="3" max="3" width="32.109375" style="4" customWidth="1"/>
    <col min="4" max="4" width="145.77734375" style="3" bestFit="1" customWidth="1"/>
    <col min="5" max="5" width="38.44140625" style="3" customWidth="1"/>
    <col min="6" max="6" width="38" style="3" customWidth="1"/>
    <col min="7" max="7" width="42.44140625" style="3" customWidth="1"/>
    <col min="8" max="8" width="49.6640625" style="3" customWidth="1"/>
    <col min="9" max="9" width="61.6640625" style="3" customWidth="1"/>
    <col min="10" max="16384" width="11.44140625" style="3"/>
  </cols>
  <sheetData>
    <row r="1" spans="1:9" s="6" customFormat="1" ht="65.400000000000006" customHeight="1" thickBot="1">
      <c r="A1" s="7" t="s">
        <v>7</v>
      </c>
      <c r="B1" s="8" t="s">
        <v>6</v>
      </c>
      <c r="C1" s="8" t="s">
        <v>5</v>
      </c>
      <c r="D1" s="8" t="s">
        <v>4</v>
      </c>
      <c r="E1" s="8" t="s">
        <v>3</v>
      </c>
      <c r="F1" s="8" t="s">
        <v>2</v>
      </c>
      <c r="G1" s="8" t="s">
        <v>1</v>
      </c>
      <c r="H1" s="8" t="s">
        <v>0</v>
      </c>
      <c r="I1" s="9"/>
    </row>
    <row r="2" spans="1:9" ht="409.2" customHeight="1">
      <c r="A2" s="10" t="s">
        <v>47</v>
      </c>
      <c r="B2" s="11" t="s">
        <v>48</v>
      </c>
      <c r="C2" s="12" t="s">
        <v>49</v>
      </c>
      <c r="D2" s="12" t="s">
        <v>50</v>
      </c>
      <c r="E2" s="12" t="s">
        <v>51</v>
      </c>
      <c r="F2" s="12" t="s">
        <v>52</v>
      </c>
      <c r="G2" s="12" t="s">
        <v>54</v>
      </c>
      <c r="H2" s="12" t="s">
        <v>53</v>
      </c>
      <c r="I2" s="13"/>
    </row>
    <row r="3" spans="1:9" ht="279.89999999999998" customHeight="1">
      <c r="A3" s="14"/>
      <c r="B3" s="15"/>
      <c r="C3" s="16"/>
      <c r="D3" s="16"/>
      <c r="E3" s="16"/>
      <c r="F3" s="16"/>
      <c r="G3" s="16"/>
      <c r="H3" s="16"/>
      <c r="I3" s="17"/>
    </row>
    <row r="4" spans="1:9" ht="207" customHeight="1">
      <c r="A4" s="14"/>
      <c r="B4" s="15"/>
      <c r="C4" s="16"/>
      <c r="D4" s="16"/>
      <c r="E4" s="16"/>
      <c r="F4" s="16"/>
      <c r="G4" s="18"/>
      <c r="H4" s="16"/>
      <c r="I4" s="17"/>
    </row>
    <row r="5" spans="1:9" ht="207" customHeight="1" thickBot="1">
      <c r="A5" s="19"/>
      <c r="B5" s="20"/>
      <c r="C5" s="21"/>
      <c r="D5" s="21"/>
      <c r="E5" s="21"/>
      <c r="F5" s="21"/>
      <c r="G5" s="21"/>
      <c r="H5" s="21"/>
      <c r="I5" s="22"/>
    </row>
    <row r="6" spans="1:9" ht="28.8" thickBot="1">
      <c r="A6" s="19"/>
      <c r="B6" s="20"/>
      <c r="C6" s="21"/>
      <c r="D6" s="21"/>
      <c r="E6" s="21"/>
      <c r="F6" s="21"/>
      <c r="G6" s="21"/>
      <c r="H6" s="21"/>
      <c r="I6" s="22"/>
    </row>
    <row r="7" spans="1:9" ht="22.8">
      <c r="A7" s="5"/>
    </row>
    <row r="8" spans="1:9" ht="22.8">
      <c r="A8" s="5"/>
    </row>
    <row r="9" spans="1:9" ht="22.8">
      <c r="A9" s="5"/>
    </row>
    <row r="10" spans="1:9" ht="22.8">
      <c r="A10" s="5"/>
    </row>
    <row r="11" spans="1:9" ht="22.8">
      <c r="A11" s="5"/>
    </row>
    <row r="12" spans="1:9" ht="22.8">
      <c r="A12" s="5"/>
    </row>
    <row r="13" spans="1:9" ht="22.8">
      <c r="A13" s="5"/>
    </row>
    <row r="14" spans="1:9" ht="22.8">
      <c r="A14" s="5"/>
    </row>
    <row r="15" spans="1:9" ht="22.8">
      <c r="A15" s="5"/>
    </row>
    <row r="16" spans="1:9" ht="22.8">
      <c r="A16" s="5"/>
    </row>
    <row r="17" spans="1:1" ht="22.8">
      <c r="A17" s="5"/>
    </row>
    <row r="18" spans="1:1" ht="22.8">
      <c r="A18" s="5"/>
    </row>
    <row r="19" spans="1:1" ht="22.8">
      <c r="A19" s="5"/>
    </row>
    <row r="20" spans="1:1" ht="22.8">
      <c r="A20" s="5"/>
    </row>
    <row r="21" spans="1:1" ht="22.8">
      <c r="A21" s="5"/>
    </row>
    <row r="22" spans="1:1" ht="22.8">
      <c r="A22" s="5"/>
    </row>
    <row r="23" spans="1:1" ht="22.8">
      <c r="A23" s="5"/>
    </row>
    <row r="24" spans="1:1" ht="22.8">
      <c r="A24" s="5"/>
    </row>
    <row r="25" spans="1:1" ht="22.8">
      <c r="A25" s="5"/>
    </row>
    <row r="26" spans="1:1" ht="22.8">
      <c r="A26" s="5"/>
    </row>
    <row r="27" spans="1:1" ht="22.8">
      <c r="A27" s="5"/>
    </row>
    <row r="28" spans="1:1" ht="22.8">
      <c r="A28" s="5"/>
    </row>
    <row r="29" spans="1:1" ht="22.8">
      <c r="A29" s="5"/>
    </row>
    <row r="30" spans="1:1" ht="22.8">
      <c r="A30" s="5"/>
    </row>
    <row r="31" spans="1:1" ht="22.8">
      <c r="A31" s="5"/>
    </row>
    <row r="32" spans="1:1" ht="22.8">
      <c r="A32" s="5"/>
    </row>
    <row r="33" spans="1:1" ht="22.8">
      <c r="A33" s="5"/>
    </row>
    <row r="34" spans="1:1" ht="22.8">
      <c r="A34" s="5"/>
    </row>
    <row r="35" spans="1:1" ht="22.8">
      <c r="A35" s="5"/>
    </row>
    <row r="36" spans="1:1" ht="22.8">
      <c r="A36" s="5"/>
    </row>
    <row r="37" spans="1:1" ht="22.8">
      <c r="A37" s="5"/>
    </row>
    <row r="38" spans="1:1" ht="22.8">
      <c r="A38" s="5"/>
    </row>
    <row r="39" spans="1:1" ht="22.8">
      <c r="A39" s="5"/>
    </row>
    <row r="40" spans="1:1" ht="22.8">
      <c r="A40" s="5"/>
    </row>
    <row r="41" spans="1:1" ht="22.8">
      <c r="A41" s="5"/>
    </row>
    <row r="42" spans="1:1" ht="22.8">
      <c r="A42" s="5"/>
    </row>
    <row r="43" spans="1:1" ht="22.8">
      <c r="A43" s="5"/>
    </row>
    <row r="44" spans="1:1" ht="22.8">
      <c r="A44" s="5"/>
    </row>
    <row r="45" spans="1:1" ht="22.8">
      <c r="A45" s="5"/>
    </row>
    <row r="46" spans="1:1" ht="22.8">
      <c r="A46" s="5"/>
    </row>
    <row r="47" spans="1:1" ht="22.8">
      <c r="A47" s="5"/>
    </row>
    <row r="48" spans="1:1" ht="22.8">
      <c r="A48" s="5"/>
    </row>
    <row r="49" spans="1:1" ht="22.8">
      <c r="A49" s="5"/>
    </row>
    <row r="50" spans="1:1" ht="22.8">
      <c r="A50" s="5"/>
    </row>
    <row r="51" spans="1:1" ht="22.8">
      <c r="A51" s="5"/>
    </row>
    <row r="52" spans="1:1" ht="22.8">
      <c r="A52" s="5"/>
    </row>
    <row r="53" spans="1:1" ht="22.8">
      <c r="A53" s="5"/>
    </row>
    <row r="54" spans="1:1" ht="22.8">
      <c r="A54" s="5"/>
    </row>
    <row r="55" spans="1:1" ht="22.8">
      <c r="A55" s="5"/>
    </row>
    <row r="56" spans="1:1" ht="22.8">
      <c r="A56" s="5"/>
    </row>
    <row r="57" spans="1:1" ht="22.8">
      <c r="A57" s="5"/>
    </row>
    <row r="58" spans="1:1" ht="22.8">
      <c r="A58" s="5"/>
    </row>
    <row r="59" spans="1:1" ht="22.8">
      <c r="A59" s="5"/>
    </row>
    <row r="60" spans="1:1" ht="22.8">
      <c r="A60" s="5"/>
    </row>
    <row r="61" spans="1:1" ht="22.8">
      <c r="A61" s="5"/>
    </row>
    <row r="62" spans="1:1" ht="22.8">
      <c r="A62" s="5"/>
    </row>
    <row r="63" spans="1:1" ht="22.8">
      <c r="A63" s="5"/>
    </row>
    <row r="64" spans="1:1" ht="22.8">
      <c r="A64" s="5"/>
    </row>
    <row r="65" spans="1:1" ht="22.8">
      <c r="A65" s="5"/>
    </row>
    <row r="66" spans="1:1" ht="22.8">
      <c r="A66" s="5"/>
    </row>
    <row r="67" spans="1:1" ht="22.8">
      <c r="A67" s="5"/>
    </row>
    <row r="68" spans="1:1" ht="22.8">
      <c r="A68" s="5"/>
    </row>
    <row r="69" spans="1:1" ht="22.8">
      <c r="A69" s="5"/>
    </row>
    <row r="70" spans="1:1" ht="22.8">
      <c r="A70" s="5"/>
    </row>
    <row r="71" spans="1:1" ht="22.8">
      <c r="A71" s="5"/>
    </row>
    <row r="72" spans="1:1" ht="22.8">
      <c r="A72" s="5"/>
    </row>
    <row r="73" spans="1:1" ht="22.8">
      <c r="A73" s="5"/>
    </row>
    <row r="74" spans="1:1" ht="22.8">
      <c r="A74" s="5"/>
    </row>
    <row r="75" spans="1:1" ht="22.8">
      <c r="A75" s="5"/>
    </row>
    <row r="76" spans="1:1" ht="22.8">
      <c r="A76" s="5"/>
    </row>
    <row r="77" spans="1:1" ht="22.8">
      <c r="A77" s="5"/>
    </row>
    <row r="78" spans="1:1" ht="22.8">
      <c r="A78" s="5"/>
    </row>
    <row r="79" spans="1:1" ht="22.8">
      <c r="A79" s="5"/>
    </row>
    <row r="80" spans="1:1" ht="22.8">
      <c r="A80" s="5"/>
    </row>
    <row r="81" spans="1:1" ht="22.8">
      <c r="A81" s="5"/>
    </row>
    <row r="82" spans="1:1" ht="22.8">
      <c r="A82" s="5"/>
    </row>
    <row r="83" spans="1:1" ht="22.8">
      <c r="A83" s="5"/>
    </row>
    <row r="84" spans="1:1" ht="22.8">
      <c r="A84" s="5"/>
    </row>
    <row r="85" spans="1:1" ht="22.8">
      <c r="A85" s="5"/>
    </row>
    <row r="86" spans="1:1" ht="22.8">
      <c r="A86" s="5"/>
    </row>
    <row r="87" spans="1:1" ht="22.8">
      <c r="A87" s="5"/>
    </row>
    <row r="88" spans="1:1" ht="22.8">
      <c r="A88" s="5"/>
    </row>
    <row r="89" spans="1:1" ht="22.8">
      <c r="A89" s="5"/>
    </row>
    <row r="90" spans="1:1" ht="22.8">
      <c r="A90" s="5"/>
    </row>
    <row r="91" spans="1:1" ht="22.8">
      <c r="A91" s="5"/>
    </row>
    <row r="92" spans="1:1" ht="22.8">
      <c r="A92" s="5"/>
    </row>
    <row r="93" spans="1:1" ht="22.8">
      <c r="A93" s="5"/>
    </row>
    <row r="94" spans="1:1" ht="22.8">
      <c r="A94" s="5"/>
    </row>
    <row r="95" spans="1:1" ht="22.8">
      <c r="A95" s="5"/>
    </row>
    <row r="96" spans="1:1" ht="22.8">
      <c r="A96" s="5"/>
    </row>
    <row r="97" spans="1:1" ht="22.8">
      <c r="A97" s="5"/>
    </row>
    <row r="98" spans="1:1" ht="22.8">
      <c r="A98" s="5"/>
    </row>
    <row r="99" spans="1:1" ht="22.8">
      <c r="A99" s="5"/>
    </row>
    <row r="100" spans="1:1" ht="22.8">
      <c r="A100" s="5"/>
    </row>
    <row r="101" spans="1:1" ht="22.8">
      <c r="A101" s="5"/>
    </row>
    <row r="102" spans="1:1" ht="22.8">
      <c r="A102" s="5"/>
    </row>
    <row r="103" spans="1:1" ht="22.8">
      <c r="A103" s="5"/>
    </row>
    <row r="104" spans="1:1" ht="22.8">
      <c r="A104" s="5"/>
    </row>
    <row r="105" spans="1:1" ht="22.8">
      <c r="A105" s="5"/>
    </row>
    <row r="106" spans="1:1" ht="22.8">
      <c r="A106" s="5"/>
    </row>
    <row r="107" spans="1:1" ht="22.8">
      <c r="A107" s="5"/>
    </row>
    <row r="108" spans="1:1" ht="22.8">
      <c r="A108" s="5"/>
    </row>
    <row r="109" spans="1:1" ht="22.8">
      <c r="A109" s="5"/>
    </row>
    <row r="110" spans="1:1" ht="22.8">
      <c r="A110" s="5"/>
    </row>
    <row r="111" spans="1:1" ht="22.8">
      <c r="A111" s="5"/>
    </row>
    <row r="112" spans="1:1" ht="22.8">
      <c r="A112" s="5"/>
    </row>
    <row r="113" spans="1:1" ht="22.8">
      <c r="A113" s="5"/>
    </row>
    <row r="114" spans="1:1" ht="22.8">
      <c r="A114" s="5"/>
    </row>
    <row r="115" spans="1:1" ht="22.8">
      <c r="A115" s="5"/>
    </row>
    <row r="116" spans="1:1" ht="22.8">
      <c r="A116" s="5"/>
    </row>
    <row r="117" spans="1:1" ht="22.8">
      <c r="A117" s="5"/>
    </row>
    <row r="118" spans="1:1" ht="22.8">
      <c r="A118" s="5"/>
    </row>
    <row r="119" spans="1:1" ht="22.8">
      <c r="A119" s="5"/>
    </row>
    <row r="120" spans="1:1" ht="22.8">
      <c r="A120" s="5"/>
    </row>
    <row r="121" spans="1:1" ht="22.8">
      <c r="A121" s="5"/>
    </row>
    <row r="122" spans="1:1" ht="22.8">
      <c r="A122" s="5"/>
    </row>
    <row r="123" spans="1:1" ht="22.8">
      <c r="A123" s="5"/>
    </row>
    <row r="124" spans="1:1" ht="22.8">
      <c r="A124" s="5"/>
    </row>
    <row r="125" spans="1:1" ht="22.8">
      <c r="A125" s="5"/>
    </row>
    <row r="126" spans="1:1" ht="22.8">
      <c r="A126" s="5"/>
    </row>
    <row r="127" spans="1:1" ht="22.8">
      <c r="A127" s="5"/>
    </row>
    <row r="128" spans="1:1" ht="22.8">
      <c r="A128" s="5"/>
    </row>
    <row r="129" spans="1:1" ht="22.8">
      <c r="A129" s="5"/>
    </row>
    <row r="130" spans="1:1" ht="22.8">
      <c r="A130" s="5"/>
    </row>
    <row r="131" spans="1:1" ht="22.8">
      <c r="A131" s="5"/>
    </row>
    <row r="132" spans="1:1" ht="22.8">
      <c r="A132" s="5"/>
    </row>
    <row r="133" spans="1:1" ht="22.8">
      <c r="A133" s="5"/>
    </row>
    <row r="134" spans="1:1" ht="22.8">
      <c r="A134" s="5"/>
    </row>
    <row r="135" spans="1:1" ht="22.8">
      <c r="A135" s="5"/>
    </row>
    <row r="136" spans="1:1" ht="22.8">
      <c r="A136" s="5"/>
    </row>
    <row r="137" spans="1:1" ht="22.8">
      <c r="A137" s="5"/>
    </row>
    <row r="138" spans="1:1" ht="22.8">
      <c r="A138" s="5"/>
    </row>
    <row r="139" spans="1:1" ht="22.8">
      <c r="A139" s="5"/>
    </row>
    <row r="140" spans="1:1" ht="22.8">
      <c r="A140" s="5"/>
    </row>
    <row r="141" spans="1:1" ht="22.8">
      <c r="A141" s="5"/>
    </row>
    <row r="142" spans="1:1" ht="22.8">
      <c r="A142" s="5"/>
    </row>
    <row r="143" spans="1:1" ht="22.8">
      <c r="A143" s="5"/>
    </row>
    <row r="144" spans="1:1" ht="22.8">
      <c r="A144" s="5"/>
    </row>
    <row r="145" spans="1:1" ht="22.8">
      <c r="A145" s="5"/>
    </row>
    <row r="146" spans="1:1" ht="22.8">
      <c r="A146" s="5"/>
    </row>
    <row r="147" spans="1:1" ht="22.8">
      <c r="A147" s="5"/>
    </row>
    <row r="148" spans="1:1" ht="22.8">
      <c r="A148" s="5"/>
    </row>
    <row r="149" spans="1:1" ht="22.8">
      <c r="A149" s="5"/>
    </row>
    <row r="150" spans="1:1" ht="22.8">
      <c r="A150" s="5"/>
    </row>
    <row r="151" spans="1:1" ht="22.8">
      <c r="A151" s="5"/>
    </row>
    <row r="152" spans="1:1" ht="22.8">
      <c r="A152" s="5"/>
    </row>
    <row r="153" spans="1:1" ht="22.8">
      <c r="A153" s="5"/>
    </row>
    <row r="154" spans="1:1" ht="22.8">
      <c r="A154" s="5"/>
    </row>
    <row r="155" spans="1:1" ht="22.8">
      <c r="A155" s="5"/>
    </row>
    <row r="156" spans="1:1" ht="22.8">
      <c r="A156" s="5"/>
    </row>
    <row r="157" spans="1:1" ht="22.8">
      <c r="A157" s="5"/>
    </row>
    <row r="158" spans="1:1" ht="22.8">
      <c r="A158" s="5"/>
    </row>
    <row r="159" spans="1:1" ht="22.8">
      <c r="A159" s="5"/>
    </row>
    <row r="160" spans="1:1" ht="22.8">
      <c r="A160" s="5"/>
    </row>
    <row r="161" spans="1:1" ht="22.8">
      <c r="A161" s="5"/>
    </row>
    <row r="162" spans="1:1" ht="22.8">
      <c r="A162" s="5"/>
    </row>
    <row r="163" spans="1:1" ht="22.8">
      <c r="A163" s="5"/>
    </row>
    <row r="164" spans="1:1" ht="22.8">
      <c r="A164" s="5"/>
    </row>
    <row r="165" spans="1:1" ht="22.8">
      <c r="A165" s="5"/>
    </row>
    <row r="166" spans="1:1" ht="22.8">
      <c r="A166" s="5"/>
    </row>
    <row r="167" spans="1:1" ht="22.8">
      <c r="A167" s="5"/>
    </row>
    <row r="168" spans="1:1" ht="22.8">
      <c r="A168" s="5"/>
    </row>
    <row r="169" spans="1:1" ht="22.8">
      <c r="A169" s="5"/>
    </row>
    <row r="170" spans="1:1" ht="22.8">
      <c r="A170" s="5"/>
    </row>
    <row r="171" spans="1:1" ht="22.8">
      <c r="A171" s="5"/>
    </row>
    <row r="172" spans="1:1" ht="22.8">
      <c r="A172" s="5"/>
    </row>
    <row r="173" spans="1:1" ht="22.8">
      <c r="A173" s="5"/>
    </row>
    <row r="174" spans="1:1" ht="22.8">
      <c r="A174" s="5"/>
    </row>
    <row r="175" spans="1:1" ht="22.8">
      <c r="A175" s="5"/>
    </row>
    <row r="176" spans="1:1" ht="22.8">
      <c r="A176" s="5"/>
    </row>
    <row r="177" spans="1:1" ht="22.8">
      <c r="A177" s="5"/>
    </row>
    <row r="178" spans="1:1" ht="22.8">
      <c r="A178" s="5"/>
    </row>
    <row r="179" spans="1:1" ht="22.8">
      <c r="A179" s="5"/>
    </row>
    <row r="180" spans="1:1" ht="22.8">
      <c r="A180" s="5"/>
    </row>
    <row r="181" spans="1:1" ht="22.8">
      <c r="A181" s="5"/>
    </row>
    <row r="182" spans="1:1" ht="22.8">
      <c r="A182" s="5"/>
    </row>
    <row r="183" spans="1:1" ht="22.8">
      <c r="A183" s="5"/>
    </row>
    <row r="184" spans="1:1" ht="22.8">
      <c r="A184" s="5"/>
    </row>
    <row r="185" spans="1:1" ht="22.8">
      <c r="A185" s="5"/>
    </row>
    <row r="186" spans="1:1" ht="22.8">
      <c r="A186" s="5"/>
    </row>
  </sheetData>
  <phoneticPr fontId="5" type="noConversion"/>
  <dataValidations count="1">
    <dataValidation type="list" allowBlank="1" showInputMessage="1" showErrorMessage="1" sqref="B1:B1048576" xr:uid="{00000000-0002-0000-0000-000000000000}"/>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BBEE-6DD9-43B8-B57C-6AA1B676DFBC}">
  <sheetPr>
    <pageSetUpPr fitToPage="1"/>
  </sheetPr>
  <dimension ref="A1:I186"/>
  <sheetViews>
    <sheetView zoomScale="40" zoomScaleNormal="40" workbookViewId="0">
      <pane ySplit="1" topLeftCell="A2" activePane="bottomLeft" state="frozen"/>
      <selection pane="bottomLeft" activeCell="L4" sqref="L4"/>
    </sheetView>
  </sheetViews>
  <sheetFormatPr baseColWidth="10" defaultColWidth="11.44140625" defaultRowHeight="20.399999999999999"/>
  <cols>
    <col min="1" max="1" width="28.6640625" style="3" customWidth="1"/>
    <col min="2" max="3" width="32.44140625" style="4" customWidth="1"/>
    <col min="4" max="4" width="81.5546875" style="3" customWidth="1"/>
    <col min="5" max="5" width="38.44140625" style="3" customWidth="1"/>
    <col min="6" max="6" width="38" style="3" customWidth="1"/>
    <col min="7" max="7" width="42.44140625" style="3" customWidth="1"/>
    <col min="8" max="8" width="49.6640625" style="3" customWidth="1"/>
    <col min="9" max="9" width="61.6640625" style="3" customWidth="1"/>
    <col min="10" max="16384" width="11.44140625" style="3"/>
  </cols>
  <sheetData>
    <row r="1" spans="1:9" s="6" customFormat="1" ht="65.400000000000006" customHeight="1" thickBot="1">
      <c r="A1" s="7" t="s">
        <v>7</v>
      </c>
      <c r="B1" s="8" t="s">
        <v>6</v>
      </c>
      <c r="C1" s="8" t="s">
        <v>5</v>
      </c>
      <c r="D1" s="8" t="s">
        <v>4</v>
      </c>
      <c r="E1" s="8" t="s">
        <v>3</v>
      </c>
      <c r="F1" s="8" t="s">
        <v>2</v>
      </c>
      <c r="G1" s="8" t="s">
        <v>1</v>
      </c>
      <c r="H1" s="8" t="s">
        <v>0</v>
      </c>
      <c r="I1" s="9"/>
    </row>
    <row r="2" spans="1:9" ht="409.2" customHeight="1">
      <c r="A2" s="10" t="s">
        <v>15</v>
      </c>
      <c r="B2" s="11" t="s">
        <v>14</v>
      </c>
      <c r="C2" s="12" t="s">
        <v>13</v>
      </c>
      <c r="D2" s="12" t="s">
        <v>12</v>
      </c>
      <c r="E2" s="12" t="s">
        <v>11</v>
      </c>
      <c r="F2" s="12" t="s">
        <v>10</v>
      </c>
      <c r="G2" s="12" t="s">
        <v>45</v>
      </c>
      <c r="H2" s="12" t="s">
        <v>9</v>
      </c>
      <c r="I2" s="13" t="s">
        <v>8</v>
      </c>
    </row>
    <row r="3" spans="1:9" ht="279.89999999999998" customHeight="1">
      <c r="A3" s="14" t="s">
        <v>21</v>
      </c>
      <c r="B3" s="15" t="s">
        <v>14</v>
      </c>
      <c r="C3" s="16" t="s">
        <v>20</v>
      </c>
      <c r="D3" s="16" t="s">
        <v>19</v>
      </c>
      <c r="E3" s="16" t="s">
        <v>18</v>
      </c>
      <c r="F3" s="16" t="s">
        <v>44</v>
      </c>
      <c r="G3" s="16" t="s">
        <v>17</v>
      </c>
      <c r="H3" s="16" t="s">
        <v>43</v>
      </c>
      <c r="I3" s="17" t="s">
        <v>16</v>
      </c>
    </row>
    <row r="4" spans="1:9" ht="207" customHeight="1">
      <c r="A4" s="14" t="s">
        <v>29</v>
      </c>
      <c r="B4" s="15" t="s">
        <v>28</v>
      </c>
      <c r="C4" s="16" t="s">
        <v>27</v>
      </c>
      <c r="D4" s="16" t="s">
        <v>26</v>
      </c>
      <c r="E4" s="16" t="s">
        <v>25</v>
      </c>
      <c r="F4" s="16" t="s">
        <v>24</v>
      </c>
      <c r="G4" s="18" t="s">
        <v>23</v>
      </c>
      <c r="H4" s="16" t="s">
        <v>46</v>
      </c>
      <c r="I4" s="17" t="s">
        <v>22</v>
      </c>
    </row>
    <row r="5" spans="1:9" ht="207" customHeight="1" thickBot="1">
      <c r="A5" s="19" t="s">
        <v>37</v>
      </c>
      <c r="B5" s="20" t="s">
        <v>28</v>
      </c>
      <c r="C5" s="21" t="s">
        <v>36</v>
      </c>
      <c r="D5" s="21" t="s">
        <v>35</v>
      </c>
      <c r="E5" s="21" t="s">
        <v>34</v>
      </c>
      <c r="F5" s="21" t="s">
        <v>33</v>
      </c>
      <c r="G5" s="21" t="s">
        <v>32</v>
      </c>
      <c r="H5" s="21" t="s">
        <v>31</v>
      </c>
      <c r="I5" s="22" t="s">
        <v>30</v>
      </c>
    </row>
    <row r="6" spans="1:9" ht="22.8">
      <c r="A6" s="5"/>
    </row>
    <row r="7" spans="1:9" ht="22.8">
      <c r="A7" s="5"/>
    </row>
    <row r="8" spans="1:9" ht="22.8">
      <c r="A8" s="5"/>
    </row>
    <row r="9" spans="1:9" ht="22.8">
      <c r="A9" s="5"/>
    </row>
    <row r="10" spans="1:9" ht="22.8">
      <c r="A10" s="5"/>
    </row>
    <row r="11" spans="1:9" ht="22.8">
      <c r="A11" s="5"/>
    </row>
    <row r="12" spans="1:9" ht="22.8">
      <c r="A12" s="5"/>
    </row>
    <row r="13" spans="1:9" ht="22.8">
      <c r="A13" s="5"/>
    </row>
    <row r="14" spans="1:9" ht="22.8">
      <c r="A14" s="5"/>
    </row>
    <row r="15" spans="1:9" ht="22.8">
      <c r="A15" s="5"/>
    </row>
    <row r="16" spans="1:9" ht="22.8">
      <c r="A16" s="5"/>
    </row>
    <row r="17" spans="1:1" ht="22.8">
      <c r="A17" s="5"/>
    </row>
    <row r="18" spans="1:1" ht="22.8">
      <c r="A18" s="5"/>
    </row>
    <row r="19" spans="1:1" ht="22.8">
      <c r="A19" s="5"/>
    </row>
    <row r="20" spans="1:1" ht="22.8">
      <c r="A20" s="5"/>
    </row>
    <row r="21" spans="1:1" ht="22.8">
      <c r="A21" s="5"/>
    </row>
    <row r="22" spans="1:1" ht="22.8">
      <c r="A22" s="5"/>
    </row>
    <row r="23" spans="1:1" ht="22.8">
      <c r="A23" s="5"/>
    </row>
    <row r="24" spans="1:1" ht="22.8">
      <c r="A24" s="5"/>
    </row>
    <row r="25" spans="1:1" ht="22.8">
      <c r="A25" s="5"/>
    </row>
    <row r="26" spans="1:1" ht="22.8">
      <c r="A26" s="5"/>
    </row>
    <row r="27" spans="1:1" ht="22.8">
      <c r="A27" s="5"/>
    </row>
    <row r="28" spans="1:1" ht="22.8">
      <c r="A28" s="5"/>
    </row>
    <row r="29" spans="1:1" ht="22.8">
      <c r="A29" s="5"/>
    </row>
    <row r="30" spans="1:1" ht="22.8">
      <c r="A30" s="5"/>
    </row>
    <row r="31" spans="1:1" ht="22.8">
      <c r="A31" s="5"/>
    </row>
    <row r="32" spans="1:1" ht="22.8">
      <c r="A32" s="5"/>
    </row>
    <row r="33" spans="1:1" ht="22.8">
      <c r="A33" s="5"/>
    </row>
    <row r="34" spans="1:1" ht="22.8">
      <c r="A34" s="5"/>
    </row>
    <row r="35" spans="1:1" ht="22.8">
      <c r="A35" s="5"/>
    </row>
    <row r="36" spans="1:1" ht="22.8">
      <c r="A36" s="5"/>
    </row>
    <row r="37" spans="1:1" ht="22.8">
      <c r="A37" s="5"/>
    </row>
    <row r="38" spans="1:1" ht="22.8">
      <c r="A38" s="5"/>
    </row>
    <row r="39" spans="1:1" ht="22.8">
      <c r="A39" s="5"/>
    </row>
    <row r="40" spans="1:1" ht="22.8">
      <c r="A40" s="5"/>
    </row>
    <row r="41" spans="1:1" ht="22.8">
      <c r="A41" s="5"/>
    </row>
    <row r="42" spans="1:1" ht="22.8">
      <c r="A42" s="5"/>
    </row>
    <row r="43" spans="1:1" ht="22.8">
      <c r="A43" s="5"/>
    </row>
    <row r="44" spans="1:1" ht="22.8">
      <c r="A44" s="5"/>
    </row>
    <row r="45" spans="1:1" ht="22.8">
      <c r="A45" s="5"/>
    </row>
    <row r="46" spans="1:1" ht="22.8">
      <c r="A46" s="5"/>
    </row>
    <row r="47" spans="1:1" ht="22.8">
      <c r="A47" s="5"/>
    </row>
    <row r="48" spans="1:1" ht="22.8">
      <c r="A48" s="5"/>
    </row>
    <row r="49" spans="1:1" ht="22.8">
      <c r="A49" s="5"/>
    </row>
    <row r="50" spans="1:1" ht="22.8">
      <c r="A50" s="5"/>
    </row>
    <row r="51" spans="1:1" ht="22.8">
      <c r="A51" s="5"/>
    </row>
    <row r="52" spans="1:1" ht="22.8">
      <c r="A52" s="5"/>
    </row>
    <row r="53" spans="1:1" ht="22.8">
      <c r="A53" s="5"/>
    </row>
    <row r="54" spans="1:1" ht="22.8">
      <c r="A54" s="5"/>
    </row>
    <row r="55" spans="1:1" ht="22.8">
      <c r="A55" s="5"/>
    </row>
    <row r="56" spans="1:1" ht="22.8">
      <c r="A56" s="5"/>
    </row>
    <row r="57" spans="1:1" ht="22.8">
      <c r="A57" s="5"/>
    </row>
    <row r="58" spans="1:1" ht="22.8">
      <c r="A58" s="5"/>
    </row>
    <row r="59" spans="1:1" ht="22.8">
      <c r="A59" s="5"/>
    </row>
    <row r="60" spans="1:1" ht="22.8">
      <c r="A60" s="5"/>
    </row>
    <row r="61" spans="1:1" ht="22.8">
      <c r="A61" s="5"/>
    </row>
    <row r="62" spans="1:1" ht="22.8">
      <c r="A62" s="5"/>
    </row>
    <row r="63" spans="1:1" ht="22.8">
      <c r="A63" s="5"/>
    </row>
    <row r="64" spans="1:1" ht="22.8">
      <c r="A64" s="5"/>
    </row>
    <row r="65" spans="1:1" ht="22.8">
      <c r="A65" s="5"/>
    </row>
    <row r="66" spans="1:1" ht="22.8">
      <c r="A66" s="5"/>
    </row>
    <row r="67" spans="1:1" ht="22.8">
      <c r="A67" s="5"/>
    </row>
    <row r="68" spans="1:1" ht="22.8">
      <c r="A68" s="5"/>
    </row>
    <row r="69" spans="1:1" ht="22.8">
      <c r="A69" s="5"/>
    </row>
    <row r="70" spans="1:1" ht="22.8">
      <c r="A70" s="5"/>
    </row>
    <row r="71" spans="1:1" ht="22.8">
      <c r="A71" s="5"/>
    </row>
    <row r="72" spans="1:1" ht="22.8">
      <c r="A72" s="5"/>
    </row>
    <row r="73" spans="1:1" ht="22.8">
      <c r="A73" s="5"/>
    </row>
    <row r="74" spans="1:1" ht="22.8">
      <c r="A74" s="5"/>
    </row>
    <row r="75" spans="1:1" ht="22.8">
      <c r="A75" s="5"/>
    </row>
    <row r="76" spans="1:1" ht="22.8">
      <c r="A76" s="5"/>
    </row>
    <row r="77" spans="1:1" ht="22.8">
      <c r="A77" s="5"/>
    </row>
    <row r="78" spans="1:1" ht="22.8">
      <c r="A78" s="5"/>
    </row>
    <row r="79" spans="1:1" ht="22.8">
      <c r="A79" s="5"/>
    </row>
    <row r="80" spans="1:1" ht="22.8">
      <c r="A80" s="5"/>
    </row>
    <row r="81" spans="1:1" ht="22.8">
      <c r="A81" s="5"/>
    </row>
    <row r="82" spans="1:1" ht="22.8">
      <c r="A82" s="5"/>
    </row>
    <row r="83" spans="1:1" ht="22.8">
      <c r="A83" s="5"/>
    </row>
    <row r="84" spans="1:1" ht="22.8">
      <c r="A84" s="5"/>
    </row>
    <row r="85" spans="1:1" ht="22.8">
      <c r="A85" s="5"/>
    </row>
    <row r="86" spans="1:1" ht="22.8">
      <c r="A86" s="5"/>
    </row>
    <row r="87" spans="1:1" ht="22.8">
      <c r="A87" s="5"/>
    </row>
    <row r="88" spans="1:1" ht="22.8">
      <c r="A88" s="5"/>
    </row>
    <row r="89" spans="1:1" ht="22.8">
      <c r="A89" s="5"/>
    </row>
    <row r="90" spans="1:1" ht="22.8">
      <c r="A90" s="5"/>
    </row>
    <row r="91" spans="1:1" ht="22.8">
      <c r="A91" s="5"/>
    </row>
    <row r="92" spans="1:1" ht="22.8">
      <c r="A92" s="5"/>
    </row>
    <row r="93" spans="1:1" ht="22.8">
      <c r="A93" s="5"/>
    </row>
    <row r="94" spans="1:1" ht="22.8">
      <c r="A94" s="5"/>
    </row>
    <row r="95" spans="1:1" ht="22.8">
      <c r="A95" s="5"/>
    </row>
    <row r="96" spans="1:1" ht="22.8">
      <c r="A96" s="5"/>
    </row>
    <row r="97" spans="1:1" ht="22.8">
      <c r="A97" s="5"/>
    </row>
    <row r="98" spans="1:1" ht="22.8">
      <c r="A98" s="5"/>
    </row>
    <row r="99" spans="1:1" ht="22.8">
      <c r="A99" s="5"/>
    </row>
    <row r="100" spans="1:1" ht="22.8">
      <c r="A100" s="5"/>
    </row>
    <row r="101" spans="1:1" ht="22.8">
      <c r="A101" s="5"/>
    </row>
    <row r="102" spans="1:1" ht="22.8">
      <c r="A102" s="5"/>
    </row>
    <row r="103" spans="1:1" ht="22.8">
      <c r="A103" s="5"/>
    </row>
    <row r="104" spans="1:1" ht="22.8">
      <c r="A104" s="5"/>
    </row>
    <row r="105" spans="1:1" ht="22.8">
      <c r="A105" s="5"/>
    </row>
    <row r="106" spans="1:1" ht="22.8">
      <c r="A106" s="5"/>
    </row>
    <row r="107" spans="1:1" ht="22.8">
      <c r="A107" s="5"/>
    </row>
    <row r="108" spans="1:1" ht="22.8">
      <c r="A108" s="5"/>
    </row>
    <row r="109" spans="1:1" ht="22.8">
      <c r="A109" s="5"/>
    </row>
    <row r="110" spans="1:1" ht="22.8">
      <c r="A110" s="5"/>
    </row>
    <row r="111" spans="1:1" ht="22.8">
      <c r="A111" s="5"/>
    </row>
    <row r="112" spans="1:1" ht="22.8">
      <c r="A112" s="5"/>
    </row>
    <row r="113" spans="1:1" ht="22.8">
      <c r="A113" s="5"/>
    </row>
    <row r="114" spans="1:1" ht="22.8">
      <c r="A114" s="5"/>
    </row>
    <row r="115" spans="1:1" ht="22.8">
      <c r="A115" s="5"/>
    </row>
    <row r="116" spans="1:1" ht="22.8">
      <c r="A116" s="5"/>
    </row>
    <row r="117" spans="1:1" ht="22.8">
      <c r="A117" s="5"/>
    </row>
    <row r="118" spans="1:1" ht="22.8">
      <c r="A118" s="5"/>
    </row>
    <row r="119" spans="1:1" ht="22.8">
      <c r="A119" s="5"/>
    </row>
    <row r="120" spans="1:1" ht="22.8">
      <c r="A120" s="5"/>
    </row>
    <row r="121" spans="1:1" ht="22.8">
      <c r="A121" s="5"/>
    </row>
    <row r="122" spans="1:1" ht="22.8">
      <c r="A122" s="5"/>
    </row>
    <row r="123" spans="1:1" ht="22.8">
      <c r="A123" s="5"/>
    </row>
    <row r="124" spans="1:1" ht="22.8">
      <c r="A124" s="5"/>
    </row>
    <row r="125" spans="1:1" ht="22.8">
      <c r="A125" s="5"/>
    </row>
    <row r="126" spans="1:1" ht="22.8">
      <c r="A126" s="5"/>
    </row>
    <row r="127" spans="1:1" ht="22.8">
      <c r="A127" s="5"/>
    </row>
    <row r="128" spans="1:1" ht="22.8">
      <c r="A128" s="5"/>
    </row>
    <row r="129" spans="1:1" ht="22.8">
      <c r="A129" s="5"/>
    </row>
    <row r="130" spans="1:1" ht="22.8">
      <c r="A130" s="5"/>
    </row>
    <row r="131" spans="1:1" ht="22.8">
      <c r="A131" s="5"/>
    </row>
    <row r="132" spans="1:1" ht="22.8">
      <c r="A132" s="5"/>
    </row>
    <row r="133" spans="1:1" ht="22.8">
      <c r="A133" s="5"/>
    </row>
    <row r="134" spans="1:1" ht="22.8">
      <c r="A134" s="5"/>
    </row>
    <row r="135" spans="1:1" ht="22.8">
      <c r="A135" s="5"/>
    </row>
    <row r="136" spans="1:1" ht="22.8">
      <c r="A136" s="5"/>
    </row>
    <row r="137" spans="1:1" ht="22.8">
      <c r="A137" s="5"/>
    </row>
    <row r="138" spans="1:1" ht="22.8">
      <c r="A138" s="5"/>
    </row>
    <row r="139" spans="1:1" ht="22.8">
      <c r="A139" s="5"/>
    </row>
    <row r="140" spans="1:1" ht="22.8">
      <c r="A140" s="5"/>
    </row>
    <row r="141" spans="1:1" ht="22.8">
      <c r="A141" s="5"/>
    </row>
    <row r="142" spans="1:1" ht="22.8">
      <c r="A142" s="5"/>
    </row>
    <row r="143" spans="1:1" ht="22.8">
      <c r="A143" s="5"/>
    </row>
    <row r="144" spans="1:1" ht="22.8">
      <c r="A144" s="5"/>
    </row>
    <row r="145" spans="1:1" ht="22.8">
      <c r="A145" s="5"/>
    </row>
    <row r="146" spans="1:1" ht="22.8">
      <c r="A146" s="5"/>
    </row>
    <row r="147" spans="1:1" ht="22.8">
      <c r="A147" s="5"/>
    </row>
    <row r="148" spans="1:1" ht="22.8">
      <c r="A148" s="5"/>
    </row>
    <row r="149" spans="1:1" ht="22.8">
      <c r="A149" s="5"/>
    </row>
    <row r="150" spans="1:1" ht="22.8">
      <c r="A150" s="5"/>
    </row>
    <row r="151" spans="1:1" ht="22.8">
      <c r="A151" s="5"/>
    </row>
    <row r="152" spans="1:1" ht="22.8">
      <c r="A152" s="5"/>
    </row>
    <row r="153" spans="1:1" ht="22.8">
      <c r="A153" s="5"/>
    </row>
    <row r="154" spans="1:1" ht="22.8">
      <c r="A154" s="5"/>
    </row>
    <row r="155" spans="1:1" ht="22.8">
      <c r="A155" s="5"/>
    </row>
    <row r="156" spans="1:1" ht="22.8">
      <c r="A156" s="5"/>
    </row>
    <row r="157" spans="1:1" ht="22.8">
      <c r="A157" s="5"/>
    </row>
    <row r="158" spans="1:1" ht="22.8">
      <c r="A158" s="5"/>
    </row>
    <row r="159" spans="1:1" ht="22.8">
      <c r="A159" s="5"/>
    </row>
    <row r="160" spans="1:1" ht="22.8">
      <c r="A160" s="5"/>
    </row>
    <row r="161" spans="1:1" ht="22.8">
      <c r="A161" s="5"/>
    </row>
    <row r="162" spans="1:1" ht="22.8">
      <c r="A162" s="5"/>
    </row>
    <row r="163" spans="1:1" ht="22.8">
      <c r="A163" s="5"/>
    </row>
    <row r="164" spans="1:1" ht="22.8">
      <c r="A164" s="5"/>
    </row>
    <row r="165" spans="1:1" ht="22.8">
      <c r="A165" s="5"/>
    </row>
    <row r="166" spans="1:1" ht="22.8">
      <c r="A166" s="5"/>
    </row>
    <row r="167" spans="1:1" ht="22.8">
      <c r="A167" s="5"/>
    </row>
    <row r="168" spans="1:1" ht="22.8">
      <c r="A168" s="5"/>
    </row>
    <row r="169" spans="1:1" ht="22.8">
      <c r="A169" s="5"/>
    </row>
    <row r="170" spans="1:1" ht="22.8">
      <c r="A170" s="5"/>
    </row>
    <row r="171" spans="1:1" ht="22.8">
      <c r="A171" s="5"/>
    </row>
    <row r="172" spans="1:1" ht="22.8">
      <c r="A172" s="5"/>
    </row>
    <row r="173" spans="1:1" ht="22.8">
      <c r="A173" s="5"/>
    </row>
    <row r="174" spans="1:1" ht="22.8">
      <c r="A174" s="5"/>
    </row>
    <row r="175" spans="1:1" ht="22.8">
      <c r="A175" s="5"/>
    </row>
    <row r="176" spans="1:1" ht="22.8">
      <c r="A176" s="5"/>
    </row>
    <row r="177" spans="1:1" ht="22.8">
      <c r="A177" s="5"/>
    </row>
    <row r="178" spans="1:1" ht="22.8">
      <c r="A178" s="5"/>
    </row>
    <row r="179" spans="1:1" ht="22.8">
      <c r="A179" s="5"/>
    </row>
    <row r="180" spans="1:1" ht="22.8">
      <c r="A180" s="5"/>
    </row>
    <row r="181" spans="1:1" ht="22.8">
      <c r="A181" s="5"/>
    </row>
    <row r="182" spans="1:1" ht="22.8">
      <c r="A182" s="5"/>
    </row>
    <row r="183" spans="1:1" ht="22.8">
      <c r="A183" s="5"/>
    </row>
    <row r="184" spans="1:1" ht="22.8">
      <c r="A184" s="5"/>
    </row>
    <row r="185" spans="1:1" ht="22.8">
      <c r="A185" s="5"/>
    </row>
    <row r="186" spans="1:1" ht="22.8">
      <c r="A186" s="5"/>
    </row>
  </sheetData>
  <dataValidations count="1">
    <dataValidation type="list" allowBlank="1" showInputMessage="1" showErrorMessage="1" sqref="B1:B1048576" xr:uid="{9E4B3F92-1D6E-40BE-B288-52A0148B16DB}"/>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C466-7E62-4CCE-87AE-62D3A1613985}">
  <sheetPr>
    <pageSetUpPr fitToPage="1"/>
  </sheetPr>
  <dimension ref="A1:I186"/>
  <sheetViews>
    <sheetView zoomScale="40" zoomScaleNormal="40" workbookViewId="0">
      <pane ySplit="1" topLeftCell="A2" activePane="bottomLeft" state="frozen"/>
      <selection pane="bottomLeft" activeCell="D2" sqref="D2"/>
    </sheetView>
  </sheetViews>
  <sheetFormatPr baseColWidth="10" defaultColWidth="11.44140625" defaultRowHeight="20.399999999999999"/>
  <cols>
    <col min="1" max="1" width="28.6640625" style="3" customWidth="1"/>
    <col min="2" max="3" width="32.44140625" style="4" customWidth="1"/>
    <col min="4" max="4" width="81.5546875" style="3" customWidth="1"/>
    <col min="5" max="5" width="38.44140625" style="3" customWidth="1"/>
    <col min="6" max="6" width="38" style="3" customWidth="1"/>
    <col min="7" max="7" width="42.44140625" style="3" customWidth="1"/>
    <col min="8" max="8" width="49.6640625" style="3" customWidth="1"/>
    <col min="9" max="9" width="61.6640625" style="3" customWidth="1"/>
    <col min="10" max="16384" width="11.44140625" style="3"/>
  </cols>
  <sheetData>
    <row r="1" spans="1:9" s="6" customFormat="1" ht="65.400000000000006" customHeight="1" thickBot="1">
      <c r="A1" s="7" t="s">
        <v>7</v>
      </c>
      <c r="B1" s="8" t="s">
        <v>6</v>
      </c>
      <c r="C1" s="8" t="s">
        <v>5</v>
      </c>
      <c r="D1" s="8" t="s">
        <v>4</v>
      </c>
      <c r="E1" s="8" t="s">
        <v>3</v>
      </c>
      <c r="F1" s="8" t="s">
        <v>2</v>
      </c>
      <c r="G1" s="8" t="s">
        <v>1</v>
      </c>
      <c r="H1" s="8" t="s">
        <v>0</v>
      </c>
      <c r="I1" s="9"/>
    </row>
    <row r="2" spans="1:9" ht="409.2" customHeight="1">
      <c r="A2" s="10" t="s">
        <v>15</v>
      </c>
      <c r="B2" s="11" t="s">
        <v>14</v>
      </c>
      <c r="C2" s="12" t="s">
        <v>13</v>
      </c>
      <c r="D2" s="12" t="s">
        <v>12</v>
      </c>
      <c r="E2" s="12" t="s">
        <v>11</v>
      </c>
      <c r="F2" s="12" t="s">
        <v>10</v>
      </c>
      <c r="G2" s="12" t="s">
        <v>45</v>
      </c>
      <c r="H2" s="12" t="s">
        <v>9</v>
      </c>
      <c r="I2" s="13" t="s">
        <v>8</v>
      </c>
    </row>
    <row r="3" spans="1:9" ht="279.89999999999998" customHeight="1">
      <c r="A3" s="14" t="s">
        <v>21</v>
      </c>
      <c r="B3" s="15" t="s">
        <v>14</v>
      </c>
      <c r="C3" s="16" t="s">
        <v>20</v>
      </c>
      <c r="D3" s="16" t="s">
        <v>19</v>
      </c>
      <c r="E3" s="16" t="s">
        <v>18</v>
      </c>
      <c r="F3" s="16" t="s">
        <v>44</v>
      </c>
      <c r="G3" s="16" t="s">
        <v>17</v>
      </c>
      <c r="H3" s="16" t="s">
        <v>43</v>
      </c>
      <c r="I3" s="17" t="s">
        <v>16</v>
      </c>
    </row>
    <row r="4" spans="1:9" ht="207" customHeight="1">
      <c r="A4" s="14" t="s">
        <v>29</v>
      </c>
      <c r="B4" s="15" t="s">
        <v>28</v>
      </c>
      <c r="C4" s="16" t="s">
        <v>27</v>
      </c>
      <c r="D4" s="16" t="s">
        <v>26</v>
      </c>
      <c r="E4" s="16" t="s">
        <v>25</v>
      </c>
      <c r="F4" s="16" t="s">
        <v>24</v>
      </c>
      <c r="G4" s="18" t="s">
        <v>23</v>
      </c>
      <c r="H4" s="16" t="s">
        <v>46</v>
      </c>
      <c r="I4" s="17" t="s">
        <v>22</v>
      </c>
    </row>
    <row r="5" spans="1:9" ht="207" customHeight="1" thickBot="1">
      <c r="A5" s="19" t="s">
        <v>37</v>
      </c>
      <c r="B5" s="20" t="s">
        <v>28</v>
      </c>
      <c r="C5" s="21" t="s">
        <v>36</v>
      </c>
      <c r="D5" s="21" t="s">
        <v>35</v>
      </c>
      <c r="E5" s="21" t="s">
        <v>34</v>
      </c>
      <c r="F5" s="21" t="s">
        <v>33</v>
      </c>
      <c r="G5" s="21" t="s">
        <v>32</v>
      </c>
      <c r="H5" s="21" t="s">
        <v>31</v>
      </c>
      <c r="I5" s="22" t="s">
        <v>30</v>
      </c>
    </row>
    <row r="6" spans="1:9" ht="22.8">
      <c r="A6" s="5"/>
    </row>
    <row r="7" spans="1:9" ht="22.8">
      <c r="A7" s="5"/>
    </row>
    <row r="8" spans="1:9" ht="22.8">
      <c r="A8" s="5"/>
    </row>
    <row r="9" spans="1:9" ht="22.8">
      <c r="A9" s="5"/>
    </row>
    <row r="10" spans="1:9" ht="22.8">
      <c r="A10" s="5"/>
    </row>
    <row r="11" spans="1:9" ht="22.8">
      <c r="A11" s="5"/>
    </row>
    <row r="12" spans="1:9" ht="22.8">
      <c r="A12" s="5"/>
    </row>
    <row r="13" spans="1:9" ht="22.8">
      <c r="A13" s="5"/>
    </row>
    <row r="14" spans="1:9" ht="22.8">
      <c r="A14" s="5"/>
    </row>
    <row r="15" spans="1:9" ht="22.8">
      <c r="A15" s="5"/>
    </row>
    <row r="16" spans="1:9" ht="22.8">
      <c r="A16" s="5"/>
    </row>
    <row r="17" spans="1:1" ht="22.8">
      <c r="A17" s="5"/>
    </row>
    <row r="18" spans="1:1" ht="22.8">
      <c r="A18" s="5"/>
    </row>
    <row r="19" spans="1:1" ht="22.8">
      <c r="A19" s="5"/>
    </row>
    <row r="20" spans="1:1" ht="22.8">
      <c r="A20" s="5"/>
    </row>
    <row r="21" spans="1:1" ht="22.8">
      <c r="A21" s="5"/>
    </row>
    <row r="22" spans="1:1" ht="22.8">
      <c r="A22" s="5"/>
    </row>
    <row r="23" spans="1:1" ht="22.8">
      <c r="A23" s="5"/>
    </row>
    <row r="24" spans="1:1" ht="22.8">
      <c r="A24" s="5"/>
    </row>
    <row r="25" spans="1:1" ht="22.8">
      <c r="A25" s="5"/>
    </row>
    <row r="26" spans="1:1" ht="22.8">
      <c r="A26" s="5"/>
    </row>
    <row r="27" spans="1:1" ht="22.8">
      <c r="A27" s="5"/>
    </row>
    <row r="28" spans="1:1" ht="22.8">
      <c r="A28" s="5"/>
    </row>
    <row r="29" spans="1:1" ht="22.8">
      <c r="A29" s="5"/>
    </row>
    <row r="30" spans="1:1" ht="22.8">
      <c r="A30" s="5"/>
    </row>
    <row r="31" spans="1:1" ht="22.8">
      <c r="A31" s="5"/>
    </row>
    <row r="32" spans="1:1" ht="22.8">
      <c r="A32" s="5"/>
    </row>
    <row r="33" spans="1:1" ht="22.8">
      <c r="A33" s="5"/>
    </row>
    <row r="34" spans="1:1" ht="22.8">
      <c r="A34" s="5"/>
    </row>
    <row r="35" spans="1:1" ht="22.8">
      <c r="A35" s="5"/>
    </row>
    <row r="36" spans="1:1" ht="22.8">
      <c r="A36" s="5"/>
    </row>
    <row r="37" spans="1:1" ht="22.8">
      <c r="A37" s="5"/>
    </row>
    <row r="38" spans="1:1" ht="22.8">
      <c r="A38" s="5"/>
    </row>
    <row r="39" spans="1:1" ht="22.8">
      <c r="A39" s="5"/>
    </row>
    <row r="40" spans="1:1" ht="22.8">
      <c r="A40" s="5"/>
    </row>
    <row r="41" spans="1:1" ht="22.8">
      <c r="A41" s="5"/>
    </row>
    <row r="42" spans="1:1" ht="22.8">
      <c r="A42" s="5"/>
    </row>
    <row r="43" spans="1:1" ht="22.8">
      <c r="A43" s="5"/>
    </row>
    <row r="44" spans="1:1" ht="22.8">
      <c r="A44" s="5"/>
    </row>
    <row r="45" spans="1:1" ht="22.8">
      <c r="A45" s="5"/>
    </row>
    <row r="46" spans="1:1" ht="22.8">
      <c r="A46" s="5"/>
    </row>
    <row r="47" spans="1:1" ht="22.8">
      <c r="A47" s="5"/>
    </row>
    <row r="48" spans="1:1" ht="22.8">
      <c r="A48" s="5"/>
    </row>
    <row r="49" spans="1:1" ht="22.8">
      <c r="A49" s="5"/>
    </row>
    <row r="50" spans="1:1" ht="22.8">
      <c r="A50" s="5"/>
    </row>
    <row r="51" spans="1:1" ht="22.8">
      <c r="A51" s="5"/>
    </row>
    <row r="52" spans="1:1" ht="22.8">
      <c r="A52" s="5"/>
    </row>
    <row r="53" spans="1:1" ht="22.8">
      <c r="A53" s="5"/>
    </row>
    <row r="54" spans="1:1" ht="22.8">
      <c r="A54" s="5"/>
    </row>
    <row r="55" spans="1:1" ht="22.8">
      <c r="A55" s="5"/>
    </row>
    <row r="56" spans="1:1" ht="22.8">
      <c r="A56" s="5"/>
    </row>
    <row r="57" spans="1:1" ht="22.8">
      <c r="A57" s="5"/>
    </row>
    <row r="58" spans="1:1" ht="22.8">
      <c r="A58" s="5"/>
    </row>
    <row r="59" spans="1:1" ht="22.8">
      <c r="A59" s="5"/>
    </row>
    <row r="60" spans="1:1" ht="22.8">
      <c r="A60" s="5"/>
    </row>
    <row r="61" spans="1:1" ht="22.8">
      <c r="A61" s="5"/>
    </row>
    <row r="62" spans="1:1" ht="22.8">
      <c r="A62" s="5"/>
    </row>
    <row r="63" spans="1:1" ht="22.8">
      <c r="A63" s="5"/>
    </row>
    <row r="64" spans="1:1" ht="22.8">
      <c r="A64" s="5"/>
    </row>
    <row r="65" spans="1:1" ht="22.8">
      <c r="A65" s="5"/>
    </row>
    <row r="66" spans="1:1" ht="22.8">
      <c r="A66" s="5"/>
    </row>
    <row r="67" spans="1:1" ht="22.8">
      <c r="A67" s="5"/>
    </row>
    <row r="68" spans="1:1" ht="22.8">
      <c r="A68" s="5"/>
    </row>
    <row r="69" spans="1:1" ht="22.8">
      <c r="A69" s="5"/>
    </row>
    <row r="70" spans="1:1" ht="22.8">
      <c r="A70" s="5"/>
    </row>
    <row r="71" spans="1:1" ht="22.8">
      <c r="A71" s="5"/>
    </row>
    <row r="72" spans="1:1" ht="22.8">
      <c r="A72" s="5"/>
    </row>
    <row r="73" spans="1:1" ht="22.8">
      <c r="A73" s="5"/>
    </row>
    <row r="74" spans="1:1" ht="22.8">
      <c r="A74" s="5"/>
    </row>
    <row r="75" spans="1:1" ht="22.8">
      <c r="A75" s="5"/>
    </row>
    <row r="76" spans="1:1" ht="22.8">
      <c r="A76" s="5"/>
    </row>
    <row r="77" spans="1:1" ht="22.8">
      <c r="A77" s="5"/>
    </row>
    <row r="78" spans="1:1" ht="22.8">
      <c r="A78" s="5"/>
    </row>
    <row r="79" spans="1:1" ht="22.8">
      <c r="A79" s="5"/>
    </row>
    <row r="80" spans="1:1" ht="22.8">
      <c r="A80" s="5"/>
    </row>
    <row r="81" spans="1:1" ht="22.8">
      <c r="A81" s="5"/>
    </row>
    <row r="82" spans="1:1" ht="22.8">
      <c r="A82" s="5"/>
    </row>
    <row r="83" spans="1:1" ht="22.8">
      <c r="A83" s="5"/>
    </row>
    <row r="84" spans="1:1" ht="22.8">
      <c r="A84" s="5"/>
    </row>
    <row r="85" spans="1:1" ht="22.8">
      <c r="A85" s="5"/>
    </row>
    <row r="86" spans="1:1" ht="22.8">
      <c r="A86" s="5"/>
    </row>
    <row r="87" spans="1:1" ht="22.8">
      <c r="A87" s="5"/>
    </row>
    <row r="88" spans="1:1" ht="22.8">
      <c r="A88" s="5"/>
    </row>
    <row r="89" spans="1:1" ht="22.8">
      <c r="A89" s="5"/>
    </row>
    <row r="90" spans="1:1" ht="22.8">
      <c r="A90" s="5"/>
    </row>
    <row r="91" spans="1:1" ht="22.8">
      <c r="A91" s="5"/>
    </row>
    <row r="92" spans="1:1" ht="22.8">
      <c r="A92" s="5"/>
    </row>
    <row r="93" spans="1:1" ht="22.8">
      <c r="A93" s="5"/>
    </row>
    <row r="94" spans="1:1" ht="22.8">
      <c r="A94" s="5"/>
    </row>
    <row r="95" spans="1:1" ht="22.8">
      <c r="A95" s="5"/>
    </row>
    <row r="96" spans="1:1" ht="22.8">
      <c r="A96" s="5"/>
    </row>
    <row r="97" spans="1:1" ht="22.8">
      <c r="A97" s="5"/>
    </row>
    <row r="98" spans="1:1" ht="22.8">
      <c r="A98" s="5"/>
    </row>
    <row r="99" spans="1:1" ht="22.8">
      <c r="A99" s="5"/>
    </row>
    <row r="100" spans="1:1" ht="22.8">
      <c r="A100" s="5"/>
    </row>
    <row r="101" spans="1:1" ht="22.8">
      <c r="A101" s="5"/>
    </row>
    <row r="102" spans="1:1" ht="22.8">
      <c r="A102" s="5"/>
    </row>
    <row r="103" spans="1:1" ht="22.8">
      <c r="A103" s="5"/>
    </row>
    <row r="104" spans="1:1" ht="22.8">
      <c r="A104" s="5"/>
    </row>
    <row r="105" spans="1:1" ht="22.8">
      <c r="A105" s="5"/>
    </row>
    <row r="106" spans="1:1" ht="22.8">
      <c r="A106" s="5"/>
    </row>
    <row r="107" spans="1:1" ht="22.8">
      <c r="A107" s="5"/>
    </row>
    <row r="108" spans="1:1" ht="22.8">
      <c r="A108" s="5"/>
    </row>
    <row r="109" spans="1:1" ht="22.8">
      <c r="A109" s="5"/>
    </row>
    <row r="110" spans="1:1" ht="22.8">
      <c r="A110" s="5"/>
    </row>
    <row r="111" spans="1:1" ht="22.8">
      <c r="A111" s="5"/>
    </row>
    <row r="112" spans="1:1" ht="22.8">
      <c r="A112" s="5"/>
    </row>
    <row r="113" spans="1:1" ht="22.8">
      <c r="A113" s="5"/>
    </row>
    <row r="114" spans="1:1" ht="22.8">
      <c r="A114" s="5"/>
    </row>
    <row r="115" spans="1:1" ht="22.8">
      <c r="A115" s="5"/>
    </row>
    <row r="116" spans="1:1" ht="22.8">
      <c r="A116" s="5"/>
    </row>
    <row r="117" spans="1:1" ht="22.8">
      <c r="A117" s="5"/>
    </row>
    <row r="118" spans="1:1" ht="22.8">
      <c r="A118" s="5"/>
    </row>
    <row r="119" spans="1:1" ht="22.8">
      <c r="A119" s="5"/>
    </row>
    <row r="120" spans="1:1" ht="22.8">
      <c r="A120" s="5"/>
    </row>
    <row r="121" spans="1:1" ht="22.8">
      <c r="A121" s="5"/>
    </row>
    <row r="122" spans="1:1" ht="22.8">
      <c r="A122" s="5"/>
    </row>
    <row r="123" spans="1:1" ht="22.8">
      <c r="A123" s="5"/>
    </row>
    <row r="124" spans="1:1" ht="22.8">
      <c r="A124" s="5"/>
    </row>
    <row r="125" spans="1:1" ht="22.8">
      <c r="A125" s="5"/>
    </row>
    <row r="126" spans="1:1" ht="22.8">
      <c r="A126" s="5"/>
    </row>
    <row r="127" spans="1:1" ht="22.8">
      <c r="A127" s="5"/>
    </row>
    <row r="128" spans="1:1" ht="22.8">
      <c r="A128" s="5"/>
    </row>
    <row r="129" spans="1:1" ht="22.8">
      <c r="A129" s="5"/>
    </row>
    <row r="130" spans="1:1" ht="22.8">
      <c r="A130" s="5"/>
    </row>
    <row r="131" spans="1:1" ht="22.8">
      <c r="A131" s="5"/>
    </row>
    <row r="132" spans="1:1" ht="22.8">
      <c r="A132" s="5"/>
    </row>
    <row r="133" spans="1:1" ht="22.8">
      <c r="A133" s="5"/>
    </row>
    <row r="134" spans="1:1" ht="22.8">
      <c r="A134" s="5"/>
    </row>
    <row r="135" spans="1:1" ht="22.8">
      <c r="A135" s="5"/>
    </row>
    <row r="136" spans="1:1" ht="22.8">
      <c r="A136" s="5"/>
    </row>
    <row r="137" spans="1:1" ht="22.8">
      <c r="A137" s="5"/>
    </row>
    <row r="138" spans="1:1" ht="22.8">
      <c r="A138" s="5"/>
    </row>
    <row r="139" spans="1:1" ht="22.8">
      <c r="A139" s="5"/>
    </row>
    <row r="140" spans="1:1" ht="22.8">
      <c r="A140" s="5"/>
    </row>
    <row r="141" spans="1:1" ht="22.8">
      <c r="A141" s="5"/>
    </row>
    <row r="142" spans="1:1" ht="22.8">
      <c r="A142" s="5"/>
    </row>
    <row r="143" spans="1:1" ht="22.8">
      <c r="A143" s="5"/>
    </row>
    <row r="144" spans="1:1" ht="22.8">
      <c r="A144" s="5"/>
    </row>
    <row r="145" spans="1:1" ht="22.8">
      <c r="A145" s="5"/>
    </row>
    <row r="146" spans="1:1" ht="22.8">
      <c r="A146" s="5"/>
    </row>
    <row r="147" spans="1:1" ht="22.8">
      <c r="A147" s="5"/>
    </row>
    <row r="148" spans="1:1" ht="22.8">
      <c r="A148" s="5"/>
    </row>
    <row r="149" spans="1:1" ht="22.8">
      <c r="A149" s="5"/>
    </row>
    <row r="150" spans="1:1" ht="22.8">
      <c r="A150" s="5"/>
    </row>
    <row r="151" spans="1:1" ht="22.8">
      <c r="A151" s="5"/>
    </row>
    <row r="152" spans="1:1" ht="22.8">
      <c r="A152" s="5"/>
    </row>
    <row r="153" spans="1:1" ht="22.8">
      <c r="A153" s="5"/>
    </row>
    <row r="154" spans="1:1" ht="22.8">
      <c r="A154" s="5"/>
    </row>
    <row r="155" spans="1:1" ht="22.8">
      <c r="A155" s="5"/>
    </row>
    <row r="156" spans="1:1" ht="22.8">
      <c r="A156" s="5"/>
    </row>
    <row r="157" spans="1:1" ht="22.8">
      <c r="A157" s="5"/>
    </row>
    <row r="158" spans="1:1" ht="22.8">
      <c r="A158" s="5"/>
    </row>
    <row r="159" spans="1:1" ht="22.8">
      <c r="A159" s="5"/>
    </row>
    <row r="160" spans="1:1" ht="22.8">
      <c r="A160" s="5"/>
    </row>
    <row r="161" spans="1:1" ht="22.8">
      <c r="A161" s="5"/>
    </row>
    <row r="162" spans="1:1" ht="22.8">
      <c r="A162" s="5"/>
    </row>
    <row r="163" spans="1:1" ht="22.8">
      <c r="A163" s="5"/>
    </row>
    <row r="164" spans="1:1" ht="22.8">
      <c r="A164" s="5"/>
    </row>
    <row r="165" spans="1:1" ht="22.8">
      <c r="A165" s="5"/>
    </row>
    <row r="166" spans="1:1" ht="22.8">
      <c r="A166" s="5"/>
    </row>
    <row r="167" spans="1:1" ht="22.8">
      <c r="A167" s="5"/>
    </row>
    <row r="168" spans="1:1" ht="22.8">
      <c r="A168" s="5"/>
    </row>
    <row r="169" spans="1:1" ht="22.8">
      <c r="A169" s="5"/>
    </row>
    <row r="170" spans="1:1" ht="22.8">
      <c r="A170" s="5"/>
    </row>
    <row r="171" spans="1:1" ht="22.8">
      <c r="A171" s="5"/>
    </row>
    <row r="172" spans="1:1" ht="22.8">
      <c r="A172" s="5"/>
    </row>
    <row r="173" spans="1:1" ht="22.8">
      <c r="A173" s="5"/>
    </row>
    <row r="174" spans="1:1" ht="22.8">
      <c r="A174" s="5"/>
    </row>
    <row r="175" spans="1:1" ht="22.8">
      <c r="A175" s="5"/>
    </row>
    <row r="176" spans="1:1" ht="22.8">
      <c r="A176" s="5"/>
    </row>
    <row r="177" spans="1:1" ht="22.8">
      <c r="A177" s="5"/>
    </row>
    <row r="178" spans="1:1" ht="22.8">
      <c r="A178" s="5"/>
    </row>
    <row r="179" spans="1:1" ht="22.8">
      <c r="A179" s="5"/>
    </row>
    <row r="180" spans="1:1" ht="22.8">
      <c r="A180" s="5"/>
    </row>
    <row r="181" spans="1:1" ht="22.8">
      <c r="A181" s="5"/>
    </row>
    <row r="182" spans="1:1" ht="22.8">
      <c r="A182" s="5"/>
    </row>
    <row r="183" spans="1:1" ht="22.8">
      <c r="A183" s="5"/>
    </row>
    <row r="184" spans="1:1" ht="22.8">
      <c r="A184" s="5"/>
    </row>
    <row r="185" spans="1:1" ht="22.8">
      <c r="A185" s="5"/>
    </row>
    <row r="186" spans="1:1" ht="22.8">
      <c r="A186" s="5"/>
    </row>
  </sheetData>
  <dataValidations count="1">
    <dataValidation type="list" allowBlank="1" showInputMessage="1" showErrorMessage="1" sqref="B1:B1048576" xr:uid="{BCBF4A48-D2BF-436B-886D-126BDC6076F0}"/>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9"/>
  <sheetViews>
    <sheetView workbookViewId="0">
      <selection activeCell="B10" sqref="B10"/>
    </sheetView>
  </sheetViews>
  <sheetFormatPr baseColWidth="10" defaultColWidth="10.88671875" defaultRowHeight="14.4"/>
  <cols>
    <col min="1" max="1" width="10.88671875" style="1"/>
    <col min="2" max="2" width="41.33203125" style="1" customWidth="1"/>
    <col min="3" max="3" width="42.44140625" style="1" customWidth="1"/>
    <col min="4" max="4" width="43.88671875" style="1" customWidth="1"/>
    <col min="5" max="5" width="38.109375" style="1" customWidth="1"/>
    <col min="6" max="6" width="43.6640625" style="1" customWidth="1"/>
    <col min="7" max="16384" width="10.88671875" style="1"/>
  </cols>
  <sheetData>
    <row r="3" spans="2:2">
      <c r="B3" s="2" t="s">
        <v>38</v>
      </c>
    </row>
    <row r="4" spans="2:2">
      <c r="B4" s="2" t="s">
        <v>39</v>
      </c>
    </row>
    <row r="5" spans="2:2">
      <c r="B5" s="2" t="s">
        <v>14</v>
      </c>
    </row>
    <row r="6" spans="2:2">
      <c r="B6" s="2" t="s">
        <v>40</v>
      </c>
    </row>
    <row r="7" spans="2:2">
      <c r="B7" s="2" t="s">
        <v>41</v>
      </c>
    </row>
    <row r="8" spans="2:2">
      <c r="B8" s="2" t="s">
        <v>42</v>
      </c>
    </row>
    <row r="9" spans="2:2">
      <c r="B9" s="2" t="s">
        <v>28</v>
      </c>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06807B066C556C4DA1F97EE96CC1104B" ma:contentTypeVersion="13" ma:contentTypeDescription="Utwórz nowy dokument." ma:contentTypeScope="" ma:versionID="cfb987611df5cdae7f7a5067c3395bc7">
  <xsd:schema xmlns:xsd="http://www.w3.org/2001/XMLSchema" xmlns:xs="http://www.w3.org/2001/XMLSchema" xmlns:p="http://schemas.microsoft.com/office/2006/metadata/properties" xmlns:ns2="c2ee6f6c-285d-4b95-ace0-9682ebe56039" xmlns:ns3="012b183d-1ada-4ff6-b855-98c4d59bda2b" targetNamespace="http://schemas.microsoft.com/office/2006/metadata/properties" ma:root="true" ma:fieldsID="08f2586826dc5d0b05e832f2b79fc23a" ns2:_="" ns3:_="">
    <xsd:import namespace="c2ee6f6c-285d-4b95-ace0-9682ebe56039"/>
    <xsd:import namespace="012b183d-1ada-4ff6-b855-98c4d59bda2b"/>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e6f6c-285d-4b95-ace0-9682ebe56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2b183d-1ada-4ff6-b855-98c4d59bda2b" elementFormDefault="qualified">
    <xsd:import namespace="http://schemas.microsoft.com/office/2006/documentManagement/types"/>
    <xsd:import namespace="http://schemas.microsoft.com/office/infopath/2007/PartnerControls"/>
    <xsd:element name="SharedWithUsers" ma:index="11"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95275D-8D89-4504-820D-42600FA03DDE}">
  <ds:schemaRefs>
    <ds:schemaRef ds:uri="http://schemas.microsoft.com/sharepoint/v3/contenttype/forms"/>
  </ds:schemaRefs>
</ds:datastoreItem>
</file>

<file path=customXml/itemProps2.xml><?xml version="1.0" encoding="utf-8"?>
<ds:datastoreItem xmlns:ds="http://schemas.openxmlformats.org/officeDocument/2006/customXml" ds:itemID="{D9479F6B-BC70-40D1-9DD0-21D0DC99C2BD}">
  <ds:schemaRefs>
    <ds:schemaRef ds:uri="http://purl.org/dc/dcmitype/"/>
    <ds:schemaRef ds:uri="http://purl.org/dc/elements/1.1/"/>
    <ds:schemaRef ds:uri="http://purl.org/dc/terms/"/>
    <ds:schemaRef ds:uri="http://www.w3.org/XML/1998/namespace"/>
    <ds:schemaRef ds:uri="012b183d-1ada-4ff6-b855-98c4d59bda2b"/>
    <ds:schemaRef ds:uri="http://schemas.microsoft.com/office/2006/documentManagement/types"/>
    <ds:schemaRef ds:uri="http://schemas.openxmlformats.org/package/2006/metadata/core-properties"/>
    <ds:schemaRef ds:uri="http://schemas.microsoft.com/office/infopath/2007/PartnerControls"/>
    <ds:schemaRef ds:uri="c2ee6f6c-285d-4b95-ace0-9682ebe56039"/>
    <ds:schemaRef ds:uri="http://schemas.microsoft.com/office/2006/metadata/properties"/>
  </ds:schemaRefs>
</ds:datastoreItem>
</file>

<file path=customXml/itemProps3.xml><?xml version="1.0" encoding="utf-8"?>
<ds:datastoreItem xmlns:ds="http://schemas.openxmlformats.org/officeDocument/2006/customXml" ds:itemID="{E55E6835-5439-4B85-9C34-8A416D678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e6f6c-285d-4b95-ace0-9682ebe56039"/>
    <ds:schemaRef ds:uri="012b183d-1ada-4ff6-b855-98c4d59bd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Entrées base de connaissances </vt:lpstr>
      <vt:lpstr>Entrées base de connaissanc (2)</vt:lpstr>
      <vt:lpstr>Entrées base de connaissanc (3)</vt:lpstr>
      <vt:lpstr>catégories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Abdou karim Sy</cp:lastModifiedBy>
  <cp:lastPrinted>2021-11-15T12:23:55Z</cp:lastPrinted>
  <dcterms:created xsi:type="dcterms:W3CDTF">2019-01-28T18:23:36Z</dcterms:created>
  <dcterms:modified xsi:type="dcterms:W3CDTF">2026-04-16T12:28:18Z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