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K PENELITIAN SPP\"/>
    </mc:Choice>
  </mc:AlternateContent>
  <xr:revisionPtr revIDLastSave="0" documentId="13_ncr:1_{FA27CEF2-3BF6-4F20-9DF9-0BB37D2594BF}" xr6:coauthVersionLast="47" xr6:coauthVersionMax="47" xr10:uidLastSave="{00000000-0000-0000-0000-000000000000}"/>
  <bookViews>
    <workbookView xWindow="-110" yWindow="-110" windowWidth="19420" windowHeight="10420" xr2:uid="{334E2DD6-3960-483F-957D-B8592F6BD601}"/>
  </bookViews>
  <sheets>
    <sheet name="Sheet1 (2)" sheetId="2" r:id="rId1"/>
    <sheet name="Sheet1" sheetId="1" r:id="rId2"/>
  </sheets>
  <definedNames>
    <definedName name="ExternalData_1" localSheetId="0" hidden="1">'Sheet1 (2)'!$A$1:$E$285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0474E9-B791-46F7-BD8C-5F7097A9BE40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<sst xmlns="http://schemas.openxmlformats.org/spreadsheetml/2006/main" count="857" uniqueCount="566">
  <si>
    <t>Abdul Khalik</t>
  </si>
  <si>
    <t>wali</t>
  </si>
  <si>
    <t>AbdulKhalik@gmail.com</t>
  </si>
  <si>
    <t>TUGIYONO</t>
  </si>
  <si>
    <t>TUGIYONO@gmail.com</t>
  </si>
  <si>
    <t>Indra Gunawan</t>
  </si>
  <si>
    <t>IndraGunawan@gmail.com</t>
  </si>
  <si>
    <t>Gunawan</t>
  </si>
  <si>
    <t>M. AMIN</t>
  </si>
  <si>
    <t>M.AMIN@gmail.com</t>
  </si>
  <si>
    <t>SUGIONO</t>
  </si>
  <si>
    <t>ANDRI</t>
  </si>
  <si>
    <t>ANDRI@gmail.com</t>
  </si>
  <si>
    <t>Rustomo</t>
  </si>
  <si>
    <t>Rustomo@gmail.com</t>
  </si>
  <si>
    <t>PUJI SUPRAYITNO</t>
  </si>
  <si>
    <t>PUJISUPRAYITNO@gmail.com</t>
  </si>
  <si>
    <t>JUNAIDI</t>
  </si>
  <si>
    <t>JUNAIDI@gmail.com</t>
  </si>
  <si>
    <t>Ilham</t>
  </si>
  <si>
    <t>Ilham@gmail.com</t>
  </si>
  <si>
    <t>Jhon Hendri Alsya</t>
  </si>
  <si>
    <t>JhonHendriAlsya@gmail.com</t>
  </si>
  <si>
    <t>BUDI YANTO</t>
  </si>
  <si>
    <t>BUDIYANTO@gmail.com</t>
  </si>
  <si>
    <t>SUKOCO TIRTO SUBAGIYO</t>
  </si>
  <si>
    <t>SUKOCOTIRTOSUBAGIYO@gmail.com</t>
  </si>
  <si>
    <t>IWAN SOPYAN</t>
  </si>
  <si>
    <t>IWANSOPYAN@gmail.com</t>
  </si>
  <si>
    <t>Ardi Anton</t>
  </si>
  <si>
    <t>ArdiAnton@gmail.com</t>
  </si>
  <si>
    <t>Irawan</t>
  </si>
  <si>
    <t>Irawan@gmail.com</t>
  </si>
  <si>
    <t>HISAMUDDIN</t>
  </si>
  <si>
    <t>HISAMUDDIN@gmail.com</t>
  </si>
  <si>
    <t>Heriyansyah</t>
  </si>
  <si>
    <t>Heriyansyah@gmail.com</t>
  </si>
  <si>
    <t>nasran</t>
  </si>
  <si>
    <t>nasran@gmail.com</t>
  </si>
  <si>
    <t>MARADHONA SAPUTRA</t>
  </si>
  <si>
    <t>MARADHONASAPUTRA@gmail.com</t>
  </si>
  <si>
    <t>Gunawan@gmail.com</t>
  </si>
  <si>
    <t>Jaya Afganistan</t>
  </si>
  <si>
    <t>JayaAfganistan@gmail.com</t>
  </si>
  <si>
    <t>Maryono</t>
  </si>
  <si>
    <t>Maryono@gmail.com</t>
  </si>
  <si>
    <t>ANTONI RIKAL</t>
  </si>
  <si>
    <t>ANTONIRIKAL@gmail.com</t>
  </si>
  <si>
    <t>Sukismanto</t>
  </si>
  <si>
    <t>Sukismanto@gmail.com</t>
  </si>
  <si>
    <t>ANDRI SUTISNA</t>
  </si>
  <si>
    <t>ANDRISUTISNA@gmail.com</t>
  </si>
  <si>
    <t>Indrahman</t>
  </si>
  <si>
    <t>Indrahman@gmail.com</t>
  </si>
  <si>
    <t>Sendra Pirgo</t>
  </si>
  <si>
    <t>SendraPirgo@gmail.com</t>
  </si>
  <si>
    <t>Buklaini</t>
  </si>
  <si>
    <t>Buklaini@gmail.com</t>
  </si>
  <si>
    <t>M.ALI</t>
  </si>
  <si>
    <t>M.ALI@gmail.com</t>
  </si>
  <si>
    <t>JEPRI</t>
  </si>
  <si>
    <t>JEPRI@gmail.com</t>
  </si>
  <si>
    <t>Legimin</t>
  </si>
  <si>
    <t>Legimin@gmail.com</t>
  </si>
  <si>
    <t>SUGIANTO</t>
  </si>
  <si>
    <t>SUGIANTO@gmail.com</t>
  </si>
  <si>
    <t>SEPTIANA</t>
  </si>
  <si>
    <t>SEPTIANA@gmail.com</t>
  </si>
  <si>
    <t>Sugiono</t>
  </si>
  <si>
    <t>Sugiono@gmail.com</t>
  </si>
  <si>
    <t>Muh Yusrif Said</t>
  </si>
  <si>
    <t>MuhYusrifSaid@gmail.com</t>
  </si>
  <si>
    <t>ARMAN</t>
  </si>
  <si>
    <t>ARMAN@gmail.com</t>
  </si>
  <si>
    <t>Radius Prawiro</t>
  </si>
  <si>
    <t>RadiusPrawiro@gmail.com</t>
  </si>
  <si>
    <t>SUSWANTO</t>
  </si>
  <si>
    <t>SUSWANTO@gmail.com</t>
  </si>
  <si>
    <t>INDRA TAHYAT</t>
  </si>
  <si>
    <t>INDRATAHYAT@gmail.com</t>
  </si>
  <si>
    <t>Raflis Oesman</t>
  </si>
  <si>
    <t>RaflisOesman@gmail.com</t>
  </si>
  <si>
    <t>Bakri</t>
  </si>
  <si>
    <t>Bakri@gmail.com</t>
  </si>
  <si>
    <t>BAMBANG MARLIONO</t>
  </si>
  <si>
    <t>BAMBANGMARLIONO@gmail.com</t>
  </si>
  <si>
    <t>BAMBANG HARYANTO</t>
  </si>
  <si>
    <t>BAMBANGHARYANTO@gmail.com</t>
  </si>
  <si>
    <t>N. Siburian</t>
  </si>
  <si>
    <t>N.Siburian@gmail.com</t>
  </si>
  <si>
    <t>HENRY YC</t>
  </si>
  <si>
    <t>HENRYYC@gmail.com</t>
  </si>
  <si>
    <t>CHING HUI</t>
  </si>
  <si>
    <t>CHINGHUI@gmail.com</t>
  </si>
  <si>
    <t>Beni Susanto</t>
  </si>
  <si>
    <t>BeniSusanto@gmail.com</t>
  </si>
  <si>
    <t>Haris</t>
  </si>
  <si>
    <t>Haris@gmail.com</t>
  </si>
  <si>
    <t>WARTONO ADI</t>
  </si>
  <si>
    <t>WARTONOADI@gmail.com</t>
  </si>
  <si>
    <t>Mat Sani</t>
  </si>
  <si>
    <t>MatSani@gmail.com</t>
  </si>
  <si>
    <t>Hutasoit, Rajuman Elekson</t>
  </si>
  <si>
    <t>Hutasoit,RajumanElekson@gmail.com</t>
  </si>
  <si>
    <t>Zul Sasriadi</t>
  </si>
  <si>
    <t>ZulSasriadi@gmail.com</t>
  </si>
  <si>
    <t>Zainal Gusti</t>
  </si>
  <si>
    <t>ZainalGusti@gmail.com</t>
  </si>
  <si>
    <t xml:space="preserve">SAIFUDDIN </t>
  </si>
  <si>
    <t>SAIFUDDIN@gmail.com</t>
  </si>
  <si>
    <t>HENDRA</t>
  </si>
  <si>
    <t>Syafruddin</t>
  </si>
  <si>
    <t>Syafruddin@gmail.com</t>
  </si>
  <si>
    <t>Anwar</t>
  </si>
  <si>
    <t>Anwar@gmail.com</t>
  </si>
  <si>
    <t>iskandar</t>
  </si>
  <si>
    <t>iskandar@gmail.com</t>
  </si>
  <si>
    <t>Sumanto</t>
  </si>
  <si>
    <t>Sumanto@gmail.com</t>
  </si>
  <si>
    <t>MUSLIM ANSORI</t>
  </si>
  <si>
    <t>MUSLIMANSORI@gmail.com</t>
  </si>
  <si>
    <t>Kami Darmansyah</t>
  </si>
  <si>
    <t>KamiDarmansyah@gmail.com</t>
  </si>
  <si>
    <t>MUHAMMAD JANI</t>
  </si>
  <si>
    <t>MUHAMMADJANI@gmail.com</t>
  </si>
  <si>
    <t>Yulius Hendi Jatra</t>
  </si>
  <si>
    <t>YuliusHendiJatra@gmail.com</t>
  </si>
  <si>
    <t>Muhammad Alwi</t>
  </si>
  <si>
    <t>MuhammadAlwi@gmail.com</t>
  </si>
  <si>
    <t>Alwi</t>
  </si>
  <si>
    <t>MUHAMMAD ISHAK</t>
  </si>
  <si>
    <t>MUHAMMADISHAK@gmail.com</t>
  </si>
  <si>
    <t>Deswarman</t>
  </si>
  <si>
    <t>Deswarman@gmail.com</t>
  </si>
  <si>
    <t>M. KURNAIN</t>
  </si>
  <si>
    <t>M.KURNAIN@gmail.com</t>
  </si>
  <si>
    <t>Sudarto</t>
  </si>
  <si>
    <t>Sudarto@gmail.com</t>
  </si>
  <si>
    <t>Asim Setiawan</t>
  </si>
  <si>
    <t>AsimSetiawan@gmail.com</t>
  </si>
  <si>
    <t>Hermansyah</t>
  </si>
  <si>
    <t>Hermansyah@gmail.com</t>
  </si>
  <si>
    <t>RIYANTO</t>
  </si>
  <si>
    <t>RIYANTO@gmail.com</t>
  </si>
  <si>
    <t>TAUFIK</t>
  </si>
  <si>
    <t>TAUFIK@gmail.com</t>
  </si>
  <si>
    <t>Ishak Efendi</t>
  </si>
  <si>
    <t>IshakEfendi@gmail.com</t>
  </si>
  <si>
    <t>JUMARI</t>
  </si>
  <si>
    <t>JUMARI@gmail.com</t>
  </si>
  <si>
    <t>Julius caesar</t>
  </si>
  <si>
    <t>Juliuscaesar@gmail.com</t>
  </si>
  <si>
    <t>Jon Kenedi</t>
  </si>
  <si>
    <t>JonKenedi@gmail.com</t>
  </si>
  <si>
    <t>Suyatno</t>
  </si>
  <si>
    <t>Suyatno@gmail.com</t>
  </si>
  <si>
    <t>PARTO INDRA</t>
  </si>
  <si>
    <t>PARTOINDRA@gmail.com</t>
  </si>
  <si>
    <t>Mardius Hardi</t>
  </si>
  <si>
    <t>MardiusHardi@gmail.com</t>
  </si>
  <si>
    <t>M. Rodi</t>
  </si>
  <si>
    <t>M.Rodi@gmail.com</t>
  </si>
  <si>
    <t>Hendra</t>
  </si>
  <si>
    <t>Hendra@gmail.com</t>
  </si>
  <si>
    <t>GUNAWAN SITOMPUL</t>
  </si>
  <si>
    <t>GUNAWANSITOMPUL@gmail.com</t>
  </si>
  <si>
    <t>Aburrahim</t>
  </si>
  <si>
    <t>Aburrahim@gmail.com</t>
  </si>
  <si>
    <t>ZAINAL ABIDIN</t>
  </si>
  <si>
    <t>ZAINALABIDIN@gmail.com</t>
  </si>
  <si>
    <t>AMIRUDIN</t>
  </si>
  <si>
    <t>AMIRUDIN@gmail.com</t>
  </si>
  <si>
    <t>Eddy Susanto</t>
  </si>
  <si>
    <t>EddySusanto@gmail.com</t>
  </si>
  <si>
    <t>JUNAIDI ABDULLAH</t>
  </si>
  <si>
    <t>JUNAIDIABDULLAH@gmail.com</t>
  </si>
  <si>
    <t>ABDULLAH</t>
  </si>
  <si>
    <t>Lamhot Tambunan</t>
  </si>
  <si>
    <t>LamhotTambunan@gmail.com</t>
  </si>
  <si>
    <t>CHANDRA LEO SIMANGUNGSONG</t>
  </si>
  <si>
    <t>CHANDRALEOSIMANGUNGSONG@gmail.com</t>
  </si>
  <si>
    <t>AGUSTINUS ZENDATO</t>
  </si>
  <si>
    <t>AGUSTINUSZENDATO@gmail.com</t>
  </si>
  <si>
    <t>Desrizal</t>
  </si>
  <si>
    <t>Desrizal@gmail.com</t>
  </si>
  <si>
    <t>Amiruddin</t>
  </si>
  <si>
    <t>Amiruddin@gmail.com</t>
  </si>
  <si>
    <t>Abdul Kadir</t>
  </si>
  <si>
    <t>AbdulKadir@gmail.com</t>
  </si>
  <si>
    <t>NASRI</t>
  </si>
  <si>
    <t>NASRI@gmail.com</t>
  </si>
  <si>
    <t>Hasan</t>
  </si>
  <si>
    <t>Hasan@gmail.com</t>
  </si>
  <si>
    <t>Ahmad Feri</t>
  </si>
  <si>
    <t>AhmadFeri@gmail.com</t>
  </si>
  <si>
    <t>FERYANSYAH</t>
  </si>
  <si>
    <t>FERYANSYAH@gmail.com</t>
  </si>
  <si>
    <t>Iruwance</t>
  </si>
  <si>
    <t>Iruwance@gmail.com</t>
  </si>
  <si>
    <t>MARDIANTO</t>
  </si>
  <si>
    <t>MARDIANTO@gmail.com</t>
  </si>
  <si>
    <t>Taufik</t>
  </si>
  <si>
    <t>JAIS</t>
  </si>
  <si>
    <t>JAIS@gmail.com</t>
  </si>
  <si>
    <t>ABDULLAH@gmail.com</t>
  </si>
  <si>
    <t>Junaidi</t>
  </si>
  <si>
    <t>ISKANDAR</t>
  </si>
  <si>
    <t>FAKHRURROZI</t>
  </si>
  <si>
    <t>FAKHRURROZI@gmail.com</t>
  </si>
  <si>
    <t>Hendrawan sayuti</t>
  </si>
  <si>
    <t>Hendrawansayuti@gmail.com</t>
  </si>
  <si>
    <t>Efendy</t>
  </si>
  <si>
    <t>Efendy@gmail.com</t>
  </si>
  <si>
    <t>Anson Tuah Simarmata</t>
  </si>
  <si>
    <t>AnsonTuahSimarmata@gmail.com</t>
  </si>
  <si>
    <t>Husin</t>
  </si>
  <si>
    <t>Husin@gmail.com</t>
  </si>
  <si>
    <t>Agus Tuseno</t>
  </si>
  <si>
    <t>AgusTuseno@gmail.com</t>
  </si>
  <si>
    <t>ISKANDI</t>
  </si>
  <si>
    <t>ISKANDI@gmail.com</t>
  </si>
  <si>
    <t>Parno</t>
  </si>
  <si>
    <t>Parno@gmail.com</t>
  </si>
  <si>
    <t>Syafri adiyanto</t>
  </si>
  <si>
    <t>Syafriadiyanto@gmail.com</t>
  </si>
  <si>
    <t>Nofrianto</t>
  </si>
  <si>
    <t>Nofrianto@gmail.com</t>
  </si>
  <si>
    <t>ASEP YUKI PRANA</t>
  </si>
  <si>
    <t>ASEPYUKIPRANA@gmail.com</t>
  </si>
  <si>
    <t>ASEP</t>
  </si>
  <si>
    <t>Teguh Amirudin</t>
  </si>
  <si>
    <t>TeguhAmirudin@gmail.com</t>
  </si>
  <si>
    <t>Joko Purwadi</t>
  </si>
  <si>
    <t>JokoPurwadi@gmail.com</t>
  </si>
  <si>
    <t>Hanafi</t>
  </si>
  <si>
    <t>Hanafi@gmail.com</t>
  </si>
  <si>
    <t>SAWALANI</t>
  </si>
  <si>
    <t>SAWALANI@gmail.com</t>
  </si>
  <si>
    <t>RAHMAT IWAN SETIAWAN</t>
  </si>
  <si>
    <t>RAHMATIWANSETIAWAN@gmail.com</t>
  </si>
  <si>
    <t>RIDWAN</t>
  </si>
  <si>
    <t>RIDWAN@gmail.com</t>
  </si>
  <si>
    <t>Jhon Brijen Purba</t>
  </si>
  <si>
    <t>JhonBrijenPurba@gmail.com</t>
  </si>
  <si>
    <t>Mat Sripan</t>
  </si>
  <si>
    <t>MatSripan@gmail.com</t>
  </si>
  <si>
    <t>M Thohirin, SH</t>
  </si>
  <si>
    <t>MThohirin,SH@gmail.com</t>
  </si>
  <si>
    <t>DARSITO</t>
  </si>
  <si>
    <t>DARSITO@gmail.com</t>
  </si>
  <si>
    <t>Rano mardianto</t>
  </si>
  <si>
    <t>Ranomardianto@gmail.com</t>
  </si>
  <si>
    <t>Sudaryo</t>
  </si>
  <si>
    <t>Sudaryo@gmail.com</t>
  </si>
  <si>
    <t>Sobran</t>
  </si>
  <si>
    <t>Sobran@gmail.com</t>
  </si>
  <si>
    <t>Kriston Simare-Mare</t>
  </si>
  <si>
    <t>KristonSimare-Mare@gmail.com</t>
  </si>
  <si>
    <t>Muhammad Ambari</t>
  </si>
  <si>
    <t>MuhammadAmbari@gmail.com</t>
  </si>
  <si>
    <t>Rudi</t>
  </si>
  <si>
    <t>Rudi@gmail.com</t>
  </si>
  <si>
    <t>Soehendra apriyanto</t>
  </si>
  <si>
    <t>Soehendraapriyanto@gmail.com</t>
  </si>
  <si>
    <t>RIO RICA</t>
  </si>
  <si>
    <t>RIORICA@gmail.com</t>
  </si>
  <si>
    <t>Amsori Sulaiman</t>
  </si>
  <si>
    <t>AmsoriSulaiman@gmail.com</t>
  </si>
  <si>
    <t>Alwi@gmail.com</t>
  </si>
  <si>
    <t>M. Nurkholis</t>
  </si>
  <si>
    <t>M.Nurkholis@gmail.com</t>
  </si>
  <si>
    <t>MUKHLIS JUDIK</t>
  </si>
  <si>
    <t>MUKHLISJUDIK@gmail.com</t>
  </si>
  <si>
    <t>M. YUNUS</t>
  </si>
  <si>
    <t>M.YUNUS@gmail.com</t>
  </si>
  <si>
    <t>Sanaun Z</t>
  </si>
  <si>
    <t>SanaunZ@gmail.com</t>
  </si>
  <si>
    <t>Rasyid</t>
  </si>
  <si>
    <t>Rasyid@gmail.com</t>
  </si>
  <si>
    <t>Zerizal</t>
  </si>
  <si>
    <t>Zerizal@gmail.com</t>
  </si>
  <si>
    <t>NAZARUDIN</t>
  </si>
  <si>
    <t>NAZARUDIN@gmail.com</t>
  </si>
  <si>
    <t>RADEN MUHAMMAD RAFIK</t>
  </si>
  <si>
    <t>RADENMUHAMMADRAFIK@gmail.com</t>
  </si>
  <si>
    <t>Erwan</t>
  </si>
  <si>
    <t>Erwan@gmail.com</t>
  </si>
  <si>
    <t>Rahmat Hidayatullah Syamri</t>
  </si>
  <si>
    <t>RahmatHidayatullahSyamri@gmail.com</t>
  </si>
  <si>
    <t>AGUS PRIYANTO</t>
  </si>
  <si>
    <t>AGUSPRIYANTO@gmail.com</t>
  </si>
  <si>
    <t>M.Djadawi</t>
  </si>
  <si>
    <t>M.Djadawi@gmail.com</t>
  </si>
  <si>
    <t>NANANG WIBOWO</t>
  </si>
  <si>
    <t>NANANGWIBOWO@gmail.com</t>
  </si>
  <si>
    <t>ASMAR</t>
  </si>
  <si>
    <t>ASMAR@gmail.com</t>
  </si>
  <si>
    <t>MARIYONO</t>
  </si>
  <si>
    <t>MARIYONO@gmail.com</t>
  </si>
  <si>
    <t>Mulyadi</t>
  </si>
  <si>
    <t>Mulyadi@gmail.com</t>
  </si>
  <si>
    <t>Mawardi Koto</t>
  </si>
  <si>
    <t>MawardiKoto@gmail.com</t>
  </si>
  <si>
    <t>Erwin Sujatmiko</t>
  </si>
  <si>
    <t>ErwinSujatmiko@gmail.com</t>
  </si>
  <si>
    <t>SURAJI</t>
  </si>
  <si>
    <t>SURAJI@gmail.com</t>
  </si>
  <si>
    <t>Tumbur Pebrianto Siregar</t>
  </si>
  <si>
    <t>TumburPebriantoSiregar@gmail.com</t>
  </si>
  <si>
    <t>SUMITRO</t>
  </si>
  <si>
    <t>SUMITRO@gmail.com</t>
  </si>
  <si>
    <t>MEDI MATTHAIB</t>
  </si>
  <si>
    <t>MEDIMATTHAIB@gmail.com</t>
  </si>
  <si>
    <t>ZULKIPLI</t>
  </si>
  <si>
    <t>ZULKIPLI@gmail.com</t>
  </si>
  <si>
    <t>Yusni Thamrin</t>
  </si>
  <si>
    <t>YusniThamrin@gmail.com</t>
  </si>
  <si>
    <t>SUTIKNO</t>
  </si>
  <si>
    <t>SUTIKNO@gmail.com</t>
  </si>
  <si>
    <t>Endarta</t>
  </si>
  <si>
    <t>Endarta@gmail.com</t>
  </si>
  <si>
    <t>Taufik Qurahman</t>
  </si>
  <si>
    <t>TaufikQurahman@gmail.com</t>
  </si>
  <si>
    <t>syafrudin indra</t>
  </si>
  <si>
    <t>syafrudinindra@gmail.com</t>
  </si>
  <si>
    <t>SYAFE'I</t>
  </si>
  <si>
    <t>SYAFE'I@gmail.com</t>
  </si>
  <si>
    <t>HERMASAH</t>
  </si>
  <si>
    <t>HERMASAH@gmail.com</t>
  </si>
  <si>
    <t>KHATOB</t>
  </si>
  <si>
    <t>KHATOB@gmail.com</t>
  </si>
  <si>
    <t>Arpandi</t>
  </si>
  <si>
    <t>Arpandi@gmail.com</t>
  </si>
  <si>
    <t>Mustafa Kamal</t>
  </si>
  <si>
    <t>MustafaKamal@gmail.com</t>
  </si>
  <si>
    <t>Sujar</t>
  </si>
  <si>
    <t>Sujar@gmail.com</t>
  </si>
  <si>
    <t>EKO DWI PRSETYO</t>
  </si>
  <si>
    <t>EKODWIPRSETYO@gmail.com</t>
  </si>
  <si>
    <t>Apriyanto</t>
  </si>
  <si>
    <t>Apriyanto@gmail.com</t>
  </si>
  <si>
    <t>AGUS SUSANTO</t>
  </si>
  <si>
    <t>AGUSSUSANTO@gmail.com</t>
  </si>
  <si>
    <t>Nasrun Ritoga</t>
  </si>
  <si>
    <t>NasrunRitoga@gmail.com</t>
  </si>
  <si>
    <t>AMBO AKO</t>
  </si>
  <si>
    <t>AMBOAKO@gmail.com</t>
  </si>
  <si>
    <t>Muhammad Nasri</t>
  </si>
  <si>
    <t>MuhammadNasri@gmail.com</t>
  </si>
  <si>
    <t>SULMAN</t>
  </si>
  <si>
    <t>SULMAN@gmail.com</t>
  </si>
  <si>
    <t>ILHAM NURSAL</t>
  </si>
  <si>
    <t>ILHAMNURSAL@gmail.com</t>
  </si>
  <si>
    <t>BACHTIAR</t>
  </si>
  <si>
    <t>BACHTIAR@gmail.com</t>
  </si>
  <si>
    <t>Sumbowo</t>
  </si>
  <si>
    <t>Sumbowo@gmail.com</t>
  </si>
  <si>
    <t>HERI SAPUTRA</t>
  </si>
  <si>
    <t>HERISAPUTRA@gmail.com</t>
  </si>
  <si>
    <t>Bastian Siregar</t>
  </si>
  <si>
    <t>BastianSiregar@gmail.com</t>
  </si>
  <si>
    <t>Marjudi.S</t>
  </si>
  <si>
    <t>Marjudi.S@gmail.com</t>
  </si>
  <si>
    <t>Nurwanto</t>
  </si>
  <si>
    <t>Nurwanto@gmail.com</t>
  </si>
  <si>
    <t>SURYA</t>
  </si>
  <si>
    <t>SURYA@gmail.com</t>
  </si>
  <si>
    <t>Sobirin</t>
  </si>
  <si>
    <t>Sobirin@gmail.com</t>
  </si>
  <si>
    <t>GIMAN</t>
  </si>
  <si>
    <t>GIMAN@gmail.com</t>
  </si>
  <si>
    <t>SAWALUDDIN</t>
  </si>
  <si>
    <t>SAWALUDDIN@gmail.com</t>
  </si>
  <si>
    <t>JUMADI</t>
  </si>
  <si>
    <t>JUMADI@gmail.com</t>
  </si>
  <si>
    <t>SIJON</t>
  </si>
  <si>
    <t>SIJON@gmail.com</t>
  </si>
  <si>
    <t>Junai Alamsyah</t>
  </si>
  <si>
    <t>JunaiAlamsyah@gmail.com</t>
  </si>
  <si>
    <t>partomuan harahap</t>
  </si>
  <si>
    <t>partomuanharahap@gmail.com</t>
  </si>
  <si>
    <t>Ahmad Rizani, S.Pd.I</t>
  </si>
  <si>
    <t>AhmadRizani,S.Pd.I@gmail.com</t>
  </si>
  <si>
    <t>AHMAD BASYAHIL</t>
  </si>
  <si>
    <t>AHMADBASYAHIL@gmail.com</t>
  </si>
  <si>
    <t>Irwan Gusman</t>
  </si>
  <si>
    <t>IrwanGusman@gmail.com</t>
  </si>
  <si>
    <t>M. Yasin</t>
  </si>
  <si>
    <t>M.Yasin@gmail.com</t>
  </si>
  <si>
    <t>Syaiful</t>
  </si>
  <si>
    <t>Syaiful@gmail.com</t>
  </si>
  <si>
    <t>ISHAR</t>
  </si>
  <si>
    <t>ISHAR@gmail.com</t>
  </si>
  <si>
    <t>Aris Setia Wibowo</t>
  </si>
  <si>
    <t>ArisSetiaWibowo@gmail.com</t>
  </si>
  <si>
    <t>Fathul Arifin</t>
  </si>
  <si>
    <t>FathulArifin@gmail.com</t>
  </si>
  <si>
    <t>HARNOTO</t>
  </si>
  <si>
    <t>HARNOTO@gmail.com</t>
  </si>
  <si>
    <t>MUHAMMAD SYARIF BURHAN</t>
  </si>
  <si>
    <t>MUHAMMADSYARIFBURHAN@gmail.com</t>
  </si>
  <si>
    <t>FIRMAN SYAHPUTRA</t>
  </si>
  <si>
    <t>FIRMANSYAHPUTRA@gmail.com</t>
  </si>
  <si>
    <t>SAUT SITUMORANG</t>
  </si>
  <si>
    <t>SAUTSITUMORANG@gmail.com</t>
  </si>
  <si>
    <t>Ahmad Tono</t>
  </si>
  <si>
    <t>AhmadTono@gmail.com</t>
  </si>
  <si>
    <t>SUSYANTO</t>
  </si>
  <si>
    <t>SUSYANTO@gmail.com</t>
  </si>
  <si>
    <t>YOGI PRAYOGI</t>
  </si>
  <si>
    <t>YOGIPRAYOGI@gmail.com</t>
  </si>
  <si>
    <t>SUDIANTO</t>
  </si>
  <si>
    <t>SUDIANTO@gmail.com</t>
  </si>
  <si>
    <t>Teguh Prasetya</t>
  </si>
  <si>
    <t>TeguhPrasetya@gmail.com</t>
  </si>
  <si>
    <t>Verry marbun</t>
  </si>
  <si>
    <t>Verrymarbun@gmail.com</t>
  </si>
  <si>
    <t>Rayendra</t>
  </si>
  <si>
    <t>Rayendra@gmail.com</t>
  </si>
  <si>
    <t>Rajuddin</t>
  </si>
  <si>
    <t>Rajuddin@gmail.com</t>
  </si>
  <si>
    <t>HERMAN</t>
  </si>
  <si>
    <t>HERMAN@gmail.com</t>
  </si>
  <si>
    <t>SUWARNO</t>
  </si>
  <si>
    <t>SUWARNO@gmail.com</t>
  </si>
  <si>
    <t>Zulkifli</t>
  </si>
  <si>
    <t>Zulkifli@gmail.com</t>
  </si>
  <si>
    <t>Hasan Basri Ahmad</t>
  </si>
  <si>
    <t>HasanBasriAhmad@gmail.com</t>
  </si>
  <si>
    <t>Maizar</t>
  </si>
  <si>
    <t>Maizar@gmail.com</t>
  </si>
  <si>
    <t>Hasanudin</t>
  </si>
  <si>
    <t>Hasanudin@gmail.com</t>
  </si>
  <si>
    <t>Ali Munar</t>
  </si>
  <si>
    <t>AliMunar@gmail.com</t>
  </si>
  <si>
    <t>Rudi Afandi</t>
  </si>
  <si>
    <t>RudiAfandi@gmail.com</t>
  </si>
  <si>
    <t>DIDIN SAHRUDIN</t>
  </si>
  <si>
    <t>DIDINSAHRUDIN@gmail.com</t>
  </si>
  <si>
    <t>MAXIMUS HASAN</t>
  </si>
  <si>
    <t>MAXIMUSHASAN@gmail.com</t>
  </si>
  <si>
    <t>SUGIYONO</t>
  </si>
  <si>
    <t>SUGIYONO@gmail.com</t>
  </si>
  <si>
    <t>Supriadi</t>
  </si>
  <si>
    <t>Supriadi@gmail.com</t>
  </si>
  <si>
    <t>SUNARDI</t>
  </si>
  <si>
    <t>SUNARDI@gmail.com</t>
  </si>
  <si>
    <t>M.AZHURI ARNI</t>
  </si>
  <si>
    <t>M.AZHURIARNI@gmail.com</t>
  </si>
  <si>
    <t>PARLUHUTAN SIREGAR</t>
  </si>
  <si>
    <t>PARLUHUTANSIREGAR@gmail.com</t>
  </si>
  <si>
    <t>Edi Misnoto</t>
  </si>
  <si>
    <t>EdiMisnoto@gmail.com</t>
  </si>
  <si>
    <t>Eko Budiyono</t>
  </si>
  <si>
    <t>EkoBudiyono@gmail.com</t>
  </si>
  <si>
    <t>HAYAT</t>
  </si>
  <si>
    <t>HAYAT@gmail.com</t>
  </si>
  <si>
    <t>TUTUR</t>
  </si>
  <si>
    <t>TUTUR@gmail.com</t>
  </si>
  <si>
    <t>Suhartono</t>
  </si>
  <si>
    <t>Suhartono@gmail.com</t>
  </si>
  <si>
    <t>A.YUSUF</t>
  </si>
  <si>
    <t>A.YUSUF@gmail.com</t>
  </si>
  <si>
    <t>Mandriantose</t>
  </si>
  <si>
    <t>Mandriantose@gmail.com</t>
  </si>
  <si>
    <t>Asnawi</t>
  </si>
  <si>
    <t>Asnawi@gmail.com</t>
  </si>
  <si>
    <t>mara nasution</t>
  </si>
  <si>
    <t>maranasution@gmail.com</t>
  </si>
  <si>
    <t>Triyono</t>
  </si>
  <si>
    <t>Triyono@gmail.com</t>
  </si>
  <si>
    <t>ARIF</t>
  </si>
  <si>
    <t>ARIF@gmail.com</t>
  </si>
  <si>
    <t>Wahyu Dewananto</t>
  </si>
  <si>
    <t>WahyuDewananto@gmail.com</t>
  </si>
  <si>
    <t>PAHRUL ROZI</t>
  </si>
  <si>
    <t>PAHRULROZI@gmail.com</t>
  </si>
  <si>
    <t>Markus</t>
  </si>
  <si>
    <t>Markus@gmail.com</t>
  </si>
  <si>
    <t>ASEP@gmail.com</t>
  </si>
  <si>
    <t>Mohammad Shofie</t>
  </si>
  <si>
    <t>MohammadShofie@gmail.com</t>
  </si>
  <si>
    <t>AHMAD ZULKARNAIN</t>
  </si>
  <si>
    <t>AHMADZULKARNAIN@gmail.com</t>
  </si>
  <si>
    <t>USMAN</t>
  </si>
  <si>
    <t>USMAN@gmail.com</t>
  </si>
  <si>
    <t>ACHMADI</t>
  </si>
  <si>
    <t>ACHMADI@gmail.com</t>
  </si>
  <si>
    <t>AHMAD EHWANDI</t>
  </si>
  <si>
    <t>AHMADEHWANDI@gmail.com</t>
  </si>
  <si>
    <t>Yusra</t>
  </si>
  <si>
    <t>Yusra@gmail.com</t>
  </si>
  <si>
    <t>Adam Malik</t>
  </si>
  <si>
    <t>AdamMalik@gmail.com</t>
  </si>
  <si>
    <t>Imran</t>
  </si>
  <si>
    <t>Imran@gmail.com</t>
  </si>
  <si>
    <t>Hatip. M. Yunus</t>
  </si>
  <si>
    <t>Hatip.M.Yunus@gmail.com</t>
  </si>
  <si>
    <t>Warizal</t>
  </si>
  <si>
    <t>Warizal@gmail.com</t>
  </si>
  <si>
    <t>Adi Marzuki</t>
  </si>
  <si>
    <t>AdiMarzuki@gmail.com</t>
  </si>
  <si>
    <t>Subhan</t>
  </si>
  <si>
    <t>Subhan@gmail.com</t>
  </si>
  <si>
    <t>M. KHOLID</t>
  </si>
  <si>
    <t>M.KHOLID@gmail.com</t>
  </si>
  <si>
    <t>Risdianto</t>
  </si>
  <si>
    <t>Risdianto@gmail.com</t>
  </si>
  <si>
    <t>SAPRIA ANTONI</t>
  </si>
  <si>
    <t>SAPRIAANTONI@gmail.com</t>
  </si>
  <si>
    <t>WALDI SUGIANTO</t>
  </si>
  <si>
    <t>SUNARTHO</t>
  </si>
  <si>
    <t>SUNARTHO@gmail.com</t>
  </si>
  <si>
    <t>Darmono</t>
  </si>
  <si>
    <t>Darmono@gmail.com</t>
  </si>
  <si>
    <t>KHAIRUL SALEH</t>
  </si>
  <si>
    <t>KHAIRULSALEH@gmail.com</t>
  </si>
  <si>
    <t>Suhandi Ekaputra</t>
  </si>
  <si>
    <t>SuhandiEkaputra@gmail.com</t>
  </si>
  <si>
    <t>EDUARTH SIMANJUNTAK</t>
  </si>
  <si>
    <t>EDUARTHSIMANJUNTAK@gmail.com</t>
  </si>
  <si>
    <t>Saprin Alamsyah</t>
  </si>
  <si>
    <t>SaprinAlamsyah@gmail.com</t>
  </si>
  <si>
    <t>Warso</t>
  </si>
  <si>
    <t>Warso@gmail.com</t>
  </si>
  <si>
    <t>MUHARDI</t>
  </si>
  <si>
    <t>MUHARDI@gmail.com</t>
  </si>
  <si>
    <t>KEMAS MUSTAPA</t>
  </si>
  <si>
    <t>KEMASMUSTAPA@gmail.com</t>
  </si>
  <si>
    <t>Widodo Prasetyo</t>
  </si>
  <si>
    <t>WidodoPrasetyo@gmail.com</t>
  </si>
  <si>
    <t>ZORO WALDIANTO</t>
  </si>
  <si>
    <t>ZOROWALDIANTO@gmail.com</t>
  </si>
  <si>
    <t>TATA RISKANDAR</t>
  </si>
  <si>
    <t>TATARISKANDAR@gmail.com</t>
  </si>
  <si>
    <t>EKO BAYU PUTRA</t>
  </si>
  <si>
    <t>EKOBAYUPUTRA@gmail.com</t>
  </si>
  <si>
    <t>Shafhendrizal</t>
  </si>
  <si>
    <t>Shafhendrizal@gmail.com</t>
  </si>
  <si>
    <t>BAMBANG YUNDIKO SUSANTO</t>
  </si>
  <si>
    <t>BAMBANGYUNDIKOSUSANTO@gmail.com</t>
  </si>
  <si>
    <t>Edi Naswandi</t>
  </si>
  <si>
    <t>EdiNaswandi@gmail.com</t>
  </si>
  <si>
    <t>AMRIN</t>
  </si>
  <si>
    <t>AMRIN@gmail.com</t>
  </si>
  <si>
    <t>ROBA'I</t>
  </si>
  <si>
    <t>ROBA'I@gmail.com</t>
  </si>
  <si>
    <t>name</t>
  </si>
  <si>
    <t>akses</t>
  </si>
  <si>
    <t>nohp</t>
  </si>
  <si>
    <t>email</t>
  </si>
  <si>
    <t>password</t>
  </si>
  <si>
    <t>sugiono.militer@gmail.com</t>
  </si>
  <si>
    <t>indrabizgunawan@gmail.com</t>
  </si>
  <si>
    <t>sugianto.alvin@gmail.com</t>
  </si>
  <si>
    <t>WALDIsugianto.wardono@gmail.com</t>
  </si>
  <si>
    <t>sugianto.warsito@gmail.com</t>
  </si>
  <si>
    <t>junaidi.rahman@gmail.com</t>
  </si>
  <si>
    <t>Taufikkurrahman@gmail.com</t>
  </si>
  <si>
    <t>ISKANDAR22@gmail.com</t>
  </si>
  <si>
    <t>Husin221@gmail.com</t>
  </si>
  <si>
    <t>Rudihartono@gmail.com</t>
  </si>
  <si>
    <t>Mulyadi05@gmail.com</t>
  </si>
  <si>
    <t>TAUFIK01@gmail.com</t>
  </si>
  <si>
    <t>Hermansyah01@gmail.com</t>
  </si>
  <si>
    <t>HENDRA09@gmail.com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</si>
</sst>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58B36E-CDD6-46BE-BA2F-A838A62230B9}" autoFormatId="16" applyNumberFormats="0" applyBorderFormats="0" applyFontFormats="0" applyPatternFormats="0" applyAlignmentFormats="0" applyWidthHeightFormats="0">
  <queryTableRefresh nextId="9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  <queryTableDeletedFields count="3">
      <deletedField name="Column6"/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89CC57-4AC9-470B-9422-3DDCEFE4E08D}" name="Table_Sheet1" displayName="Table_Sheet1" ref="A1:E285" tableType="queryTable" totalsRowShown="0">
  <autoFilter ref="A1:E285" xr:uid="{7789CC57-4AC9-470B-9422-3DDCEFE4E08D}"/>
  <tableColumns count="5">
    <tableColumn id="1" xr3:uid="{03B3B275-A34C-4553-B063-8E25A283215D}" uniqueName="1" name="name" queryTableFieldId="1" dataDxfId="8"/>
    <tableColumn id="2" xr3:uid="{14CDE1AC-C83C-4775-9928-3581230D228E}" uniqueName="2" name="akses" queryTableFieldId="2" dataDxfId="7"/>
    <tableColumn id="3" xr3:uid="{B84A19C8-50EB-4166-BBC6-B8B02DED4263}" uniqueName="3" name="nohp" queryTableFieldId="3"/>
    <tableColumn id="4" xr3:uid="{8568982E-F237-49CC-B6E4-FD1AF8DB658B}" uniqueName="4" name="email" queryTableFieldId="4" dataDxfId="6"/>
    <tableColumn id="5" xr3:uid="{CCA3C627-B768-4243-88FD-4F11937A7859}" uniqueName="5" name="passwor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ENDRA09@gmail.com" TargetMode="External"/><Relationship Id="rId3" Type="http://schemas.openxmlformats.org/officeDocument/2006/relationships/hyperlink" Target="mailto:Husin221@gmail.com" TargetMode="External"/><Relationship Id="rId7" Type="http://schemas.openxmlformats.org/officeDocument/2006/relationships/hyperlink" Target="mailto:Hermansyah01@gmail.com" TargetMode="External"/><Relationship Id="rId2" Type="http://schemas.openxmlformats.org/officeDocument/2006/relationships/hyperlink" Target="mailto:ISKANDAR22@gmail.com" TargetMode="External"/><Relationship Id="rId1" Type="http://schemas.openxmlformats.org/officeDocument/2006/relationships/hyperlink" Target="mailto:Taufikkurrahman@gmail.com" TargetMode="External"/><Relationship Id="rId6" Type="http://schemas.openxmlformats.org/officeDocument/2006/relationships/hyperlink" Target="mailto:TAUFIK01@gmail.com" TargetMode="External"/><Relationship Id="rId5" Type="http://schemas.openxmlformats.org/officeDocument/2006/relationships/hyperlink" Target="mailto:Mulyadi05@gmail.com" TargetMode="External"/><Relationship Id="rId4" Type="http://schemas.openxmlformats.org/officeDocument/2006/relationships/hyperlink" Target="mailto:Rudihartono@gmail.com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77E3-5F70-4B49-99C8-16C9F80881A9}">
  <dimension ref="A1:E285"/>
  <sheetViews>
    <sheetView tabSelected="1" topLeftCell="A264" workbookViewId="0">
      <selection activeCell="H274" sqref="H274"/>
    </sheetView>
  </sheetViews>
  <sheetFormatPr defaultRowHeight="14.5" x14ac:dyDescent="0.35"/>
  <cols>
    <col min="1" max="1" width="29.26953125" bestFit="1" customWidth="1"/>
    <col min="2" max="2" width="10.54296875" bestFit="1" customWidth="1"/>
    <col min="3" max="3" width="11.81640625" bestFit="1" customWidth="1"/>
    <col min="4" max="4" width="38.90625" bestFit="1" customWidth="1"/>
    <col min="5" max="5" width="10.54296875" bestFit="1" customWidth="1"/>
    <col min="6" max="6" width="12.54296875" bestFit="1" customWidth="1"/>
    <col min="7" max="7" width="12.90625" bestFit="1" customWidth="1"/>
    <col min="8" max="8" width="16.453125" bestFit="1" customWidth="1"/>
  </cols>
  <sheetData>
    <row r="1" spans="1:5" x14ac:dyDescent="0.35">
      <c r="A1" t="s">
        <v>547</v>
      </c>
      <c r="B1" t="s">
        <v>548</v>
      </c>
      <c r="C1" t="s">
        <v>549</v>
      </c>
      <c r="D1" t="s">
        <v>550</v>
      </c>
      <c r="E1" t="s">
        <v>551</v>
      </c>
    </row>
    <row r="2" spans="1:5" x14ac:dyDescent="0.35">
      <c r="A2" t="s">
        <v>0</v>
      </c>
      <c r="B2" t="s">
        <v>1</v>
      </c>
      <c r="C2">
        <v>85333284882</v>
      </c>
      <c r="D2" t="s">
        <v>2</v>
      </c>
      <c r="E2">
        <v>1</v>
      </c>
    </row>
    <row r="3" spans="1:5" x14ac:dyDescent="0.35">
      <c r="A3" t="s">
        <v>3</v>
      </c>
      <c r="B3" t="s">
        <v>1</v>
      </c>
      <c r="C3">
        <v>88269544989</v>
      </c>
      <c r="D3" t="s">
        <v>4</v>
      </c>
      <c r="E3">
        <v>1</v>
      </c>
    </row>
    <row r="4" spans="1:5" x14ac:dyDescent="0.35">
      <c r="A4" t="s">
        <v>5</v>
      </c>
      <c r="B4" t="s">
        <v>1</v>
      </c>
      <c r="C4">
        <v>85381812200</v>
      </c>
      <c r="D4" t="s">
        <v>553</v>
      </c>
      <c r="E4">
        <v>1</v>
      </c>
    </row>
    <row r="5" spans="1:5" x14ac:dyDescent="0.35">
      <c r="A5" t="s">
        <v>8</v>
      </c>
      <c r="B5" t="s">
        <v>1</v>
      </c>
      <c r="C5">
        <v>88267101911</v>
      </c>
      <c r="D5" t="s">
        <v>9</v>
      </c>
      <c r="E5">
        <v>1</v>
      </c>
    </row>
    <row r="6" spans="1:5" x14ac:dyDescent="0.35">
      <c r="A6" t="s">
        <v>10</v>
      </c>
      <c r="B6" t="s">
        <v>1</v>
      </c>
      <c r="C6">
        <v>88267110911</v>
      </c>
      <c r="D6" t="s">
        <v>552</v>
      </c>
      <c r="E6">
        <v>1</v>
      </c>
    </row>
    <row r="7" spans="1:5" x14ac:dyDescent="0.35">
      <c r="A7" t="s">
        <v>11</v>
      </c>
      <c r="B7" t="s">
        <v>1</v>
      </c>
      <c r="C7">
        <v>88286991147</v>
      </c>
      <c r="D7" t="s">
        <v>12</v>
      </c>
      <c r="E7">
        <v>1</v>
      </c>
    </row>
    <row r="8" spans="1:5" x14ac:dyDescent="0.35">
      <c r="A8" t="s">
        <v>13</v>
      </c>
      <c r="B8" t="s">
        <v>1</v>
      </c>
      <c r="C8">
        <v>83832563743</v>
      </c>
      <c r="D8" t="s">
        <v>14</v>
      </c>
      <c r="E8">
        <v>1</v>
      </c>
    </row>
    <row r="9" spans="1:5" x14ac:dyDescent="0.35">
      <c r="A9" t="s">
        <v>15</v>
      </c>
      <c r="B9" t="s">
        <v>1</v>
      </c>
      <c r="C9">
        <v>88269545032</v>
      </c>
      <c r="D9" t="s">
        <v>16</v>
      </c>
      <c r="E9">
        <v>1</v>
      </c>
    </row>
    <row r="10" spans="1:5" x14ac:dyDescent="0.35">
      <c r="A10" t="s">
        <v>17</v>
      </c>
      <c r="B10" t="s">
        <v>1</v>
      </c>
      <c r="C10">
        <v>81995947045</v>
      </c>
      <c r="D10" t="s">
        <v>18</v>
      </c>
      <c r="E10">
        <v>1</v>
      </c>
    </row>
    <row r="11" spans="1:5" x14ac:dyDescent="0.35">
      <c r="A11" t="s">
        <v>19</v>
      </c>
      <c r="B11" t="s">
        <v>1</v>
      </c>
      <c r="C11">
        <v>82134297527</v>
      </c>
      <c r="D11" t="s">
        <v>20</v>
      </c>
      <c r="E11">
        <v>1</v>
      </c>
    </row>
    <row r="12" spans="1:5" x14ac:dyDescent="0.35">
      <c r="A12" t="s">
        <v>21</v>
      </c>
      <c r="B12" t="s">
        <v>1</v>
      </c>
      <c r="C12">
        <v>89512377051</v>
      </c>
      <c r="D12" t="s">
        <v>22</v>
      </c>
      <c r="E12">
        <v>1</v>
      </c>
    </row>
    <row r="13" spans="1:5" x14ac:dyDescent="0.35">
      <c r="A13" t="s">
        <v>23</v>
      </c>
      <c r="B13" t="s">
        <v>1</v>
      </c>
      <c r="C13">
        <v>89514765498</v>
      </c>
      <c r="D13" t="s">
        <v>24</v>
      </c>
      <c r="E13">
        <v>1</v>
      </c>
    </row>
    <row r="14" spans="1:5" x14ac:dyDescent="0.35">
      <c r="A14" t="s">
        <v>25</v>
      </c>
      <c r="B14" t="s">
        <v>1</v>
      </c>
      <c r="C14">
        <v>88268135646</v>
      </c>
      <c r="D14" t="s">
        <v>26</v>
      </c>
      <c r="E14">
        <v>1</v>
      </c>
    </row>
    <row r="15" spans="1:5" x14ac:dyDescent="0.35">
      <c r="A15" t="s">
        <v>27</v>
      </c>
      <c r="B15" t="s">
        <v>1</v>
      </c>
      <c r="C15">
        <v>88269544952</v>
      </c>
      <c r="D15" t="s">
        <v>28</v>
      </c>
      <c r="E15">
        <v>1</v>
      </c>
    </row>
    <row r="16" spans="1:5" x14ac:dyDescent="0.35">
      <c r="A16" t="s">
        <v>29</v>
      </c>
      <c r="B16" t="s">
        <v>1</v>
      </c>
      <c r="C16">
        <v>88269544917</v>
      </c>
      <c r="D16" t="s">
        <v>30</v>
      </c>
      <c r="E16">
        <v>1</v>
      </c>
    </row>
    <row r="17" spans="1:5" x14ac:dyDescent="0.35">
      <c r="A17" t="s">
        <v>31</v>
      </c>
      <c r="B17" t="s">
        <v>1</v>
      </c>
      <c r="C17">
        <v>88267112211</v>
      </c>
      <c r="D17" t="s">
        <v>32</v>
      </c>
      <c r="E17">
        <v>1</v>
      </c>
    </row>
    <row r="18" spans="1:5" x14ac:dyDescent="0.35">
      <c r="A18" t="s">
        <v>33</v>
      </c>
      <c r="B18" t="s">
        <v>1</v>
      </c>
      <c r="C18">
        <v>88265510911</v>
      </c>
      <c r="D18" t="s">
        <v>34</v>
      </c>
      <c r="E18">
        <v>1</v>
      </c>
    </row>
    <row r="19" spans="1:5" x14ac:dyDescent="0.35">
      <c r="A19" t="s">
        <v>35</v>
      </c>
      <c r="B19" t="s">
        <v>1</v>
      </c>
      <c r="C19">
        <v>82279899901</v>
      </c>
      <c r="D19" t="s">
        <v>36</v>
      </c>
      <c r="E19">
        <v>1</v>
      </c>
    </row>
    <row r="20" spans="1:5" x14ac:dyDescent="0.35">
      <c r="A20" t="s">
        <v>37</v>
      </c>
      <c r="B20" t="s">
        <v>1</v>
      </c>
      <c r="C20">
        <v>85272095293</v>
      </c>
      <c r="D20" t="s">
        <v>38</v>
      </c>
      <c r="E20">
        <v>1</v>
      </c>
    </row>
    <row r="21" spans="1:5" x14ac:dyDescent="0.35">
      <c r="A21" t="s">
        <v>39</v>
      </c>
      <c r="B21" t="s">
        <v>1</v>
      </c>
      <c r="C21">
        <v>85368833128</v>
      </c>
      <c r="D21" t="s">
        <v>40</v>
      </c>
      <c r="E21">
        <v>1</v>
      </c>
    </row>
    <row r="22" spans="1:5" x14ac:dyDescent="0.35">
      <c r="A22" t="s">
        <v>7</v>
      </c>
      <c r="B22" t="s">
        <v>1</v>
      </c>
      <c r="C22">
        <v>88286534492</v>
      </c>
      <c r="D22" t="s">
        <v>41</v>
      </c>
      <c r="E22">
        <v>1</v>
      </c>
    </row>
    <row r="23" spans="1:5" x14ac:dyDescent="0.35">
      <c r="A23" t="s">
        <v>42</v>
      </c>
      <c r="B23" t="s">
        <v>1</v>
      </c>
      <c r="C23">
        <v>88287080453</v>
      </c>
      <c r="D23" t="s">
        <v>43</v>
      </c>
      <c r="E23">
        <v>1</v>
      </c>
    </row>
    <row r="24" spans="1:5" x14ac:dyDescent="0.35">
      <c r="A24" t="s">
        <v>44</v>
      </c>
      <c r="B24" t="s">
        <v>1</v>
      </c>
      <c r="C24">
        <v>81274585284</v>
      </c>
      <c r="D24" t="s">
        <v>45</v>
      </c>
      <c r="E24">
        <v>1</v>
      </c>
    </row>
    <row r="25" spans="1:5" x14ac:dyDescent="0.35">
      <c r="A25" t="s">
        <v>46</v>
      </c>
      <c r="B25" t="s">
        <v>1</v>
      </c>
      <c r="C25">
        <v>81270085284</v>
      </c>
      <c r="D25" t="s">
        <v>47</v>
      </c>
      <c r="E25">
        <v>1</v>
      </c>
    </row>
    <row r="26" spans="1:5" x14ac:dyDescent="0.35">
      <c r="A26" t="s">
        <v>48</v>
      </c>
      <c r="B26" t="s">
        <v>1</v>
      </c>
      <c r="C26">
        <v>88267101963</v>
      </c>
      <c r="D26" t="s">
        <v>49</v>
      </c>
      <c r="E26">
        <v>1</v>
      </c>
    </row>
    <row r="27" spans="1:5" x14ac:dyDescent="0.35">
      <c r="A27" t="s">
        <v>50</v>
      </c>
      <c r="B27" t="s">
        <v>1</v>
      </c>
      <c r="C27">
        <v>88267881963</v>
      </c>
      <c r="D27" t="s">
        <v>51</v>
      </c>
      <c r="E27">
        <v>1</v>
      </c>
    </row>
    <row r="28" spans="1:5" x14ac:dyDescent="0.35">
      <c r="A28" t="s">
        <v>52</v>
      </c>
      <c r="B28" t="s">
        <v>1</v>
      </c>
      <c r="C28">
        <v>83803265191</v>
      </c>
      <c r="D28" t="s">
        <v>53</v>
      </c>
      <c r="E28">
        <v>1</v>
      </c>
    </row>
    <row r="29" spans="1:5" x14ac:dyDescent="0.35">
      <c r="A29" t="s">
        <v>54</v>
      </c>
      <c r="B29" t="s">
        <v>1</v>
      </c>
      <c r="C29">
        <v>88269544934</v>
      </c>
      <c r="D29" t="s">
        <v>55</v>
      </c>
      <c r="E29">
        <v>1</v>
      </c>
    </row>
    <row r="30" spans="1:5" x14ac:dyDescent="0.35">
      <c r="A30" t="s">
        <v>56</v>
      </c>
      <c r="B30" t="s">
        <v>1</v>
      </c>
      <c r="C30">
        <v>83121565379</v>
      </c>
      <c r="D30" t="s">
        <v>57</v>
      </c>
      <c r="E30">
        <v>1</v>
      </c>
    </row>
    <row r="31" spans="1:5" x14ac:dyDescent="0.35">
      <c r="A31" t="s">
        <v>58</v>
      </c>
      <c r="B31" t="s">
        <v>1</v>
      </c>
      <c r="C31">
        <v>83121577379</v>
      </c>
      <c r="D31" t="s">
        <v>59</v>
      </c>
      <c r="E31">
        <v>1</v>
      </c>
    </row>
    <row r="32" spans="1:5" x14ac:dyDescent="0.35">
      <c r="A32" t="s">
        <v>60</v>
      </c>
      <c r="B32" t="s">
        <v>1</v>
      </c>
      <c r="C32">
        <v>82388947653</v>
      </c>
      <c r="D32" t="s">
        <v>61</v>
      </c>
      <c r="E32">
        <v>1</v>
      </c>
    </row>
    <row r="33" spans="1:5" x14ac:dyDescent="0.35">
      <c r="A33" t="s">
        <v>62</v>
      </c>
      <c r="B33" t="s">
        <v>1</v>
      </c>
      <c r="C33">
        <v>88269532447</v>
      </c>
      <c r="D33" t="s">
        <v>63</v>
      </c>
      <c r="E33">
        <v>1</v>
      </c>
    </row>
    <row r="34" spans="1:5" x14ac:dyDescent="0.35">
      <c r="A34" t="s">
        <v>64</v>
      </c>
      <c r="B34" t="s">
        <v>1</v>
      </c>
      <c r="C34">
        <v>88200532447</v>
      </c>
      <c r="D34" t="s">
        <v>65</v>
      </c>
      <c r="E34">
        <v>1</v>
      </c>
    </row>
    <row r="35" spans="1:5" x14ac:dyDescent="0.35">
      <c r="A35" t="s">
        <v>66</v>
      </c>
      <c r="B35" t="s">
        <v>1</v>
      </c>
      <c r="C35">
        <v>88269552447</v>
      </c>
      <c r="D35" t="s">
        <v>67</v>
      </c>
      <c r="E35">
        <v>1</v>
      </c>
    </row>
    <row r="36" spans="1:5" x14ac:dyDescent="0.35">
      <c r="A36" t="s">
        <v>68</v>
      </c>
      <c r="B36" t="s">
        <v>1</v>
      </c>
      <c r="C36">
        <v>82311303650</v>
      </c>
      <c r="D36" t="s">
        <v>69</v>
      </c>
      <c r="E36">
        <v>1</v>
      </c>
    </row>
    <row r="37" spans="1:5" x14ac:dyDescent="0.35">
      <c r="A37" t="s">
        <v>70</v>
      </c>
      <c r="B37" t="s">
        <v>1</v>
      </c>
      <c r="C37">
        <v>82319903650</v>
      </c>
      <c r="D37" t="s">
        <v>71</v>
      </c>
      <c r="E37">
        <v>1</v>
      </c>
    </row>
    <row r="38" spans="1:5" x14ac:dyDescent="0.35">
      <c r="A38" t="s">
        <v>72</v>
      </c>
      <c r="B38" t="s">
        <v>1</v>
      </c>
      <c r="C38">
        <v>88268049386</v>
      </c>
      <c r="D38" t="s">
        <v>73</v>
      </c>
      <c r="E38">
        <v>1</v>
      </c>
    </row>
    <row r="39" spans="1:5" x14ac:dyDescent="0.35">
      <c r="A39" t="s">
        <v>74</v>
      </c>
      <c r="B39" t="s">
        <v>1</v>
      </c>
      <c r="C39">
        <v>88269544914</v>
      </c>
      <c r="D39" t="s">
        <v>75</v>
      </c>
      <c r="E39">
        <v>1</v>
      </c>
    </row>
    <row r="40" spans="1:5" x14ac:dyDescent="0.35">
      <c r="A40" t="s">
        <v>76</v>
      </c>
      <c r="B40" t="s">
        <v>1</v>
      </c>
      <c r="C40">
        <v>88269532345</v>
      </c>
      <c r="D40" t="s">
        <v>77</v>
      </c>
      <c r="E40">
        <v>1</v>
      </c>
    </row>
    <row r="41" spans="1:5" x14ac:dyDescent="0.35">
      <c r="A41" t="s">
        <v>5</v>
      </c>
      <c r="B41" t="s">
        <v>1</v>
      </c>
      <c r="C41">
        <v>83167637612</v>
      </c>
      <c r="D41" t="s">
        <v>6</v>
      </c>
      <c r="E41">
        <v>1</v>
      </c>
    </row>
    <row r="42" spans="1:5" x14ac:dyDescent="0.35">
      <c r="A42" t="s">
        <v>78</v>
      </c>
      <c r="B42" t="s">
        <v>1</v>
      </c>
      <c r="C42">
        <v>85841946843</v>
      </c>
      <c r="D42" t="s">
        <v>79</v>
      </c>
      <c r="E42">
        <v>1</v>
      </c>
    </row>
    <row r="43" spans="1:5" x14ac:dyDescent="0.35">
      <c r="A43" t="s">
        <v>80</v>
      </c>
      <c r="B43" t="s">
        <v>1</v>
      </c>
      <c r="C43">
        <v>88269532435</v>
      </c>
      <c r="D43" t="s">
        <v>81</v>
      </c>
      <c r="E43">
        <v>1</v>
      </c>
    </row>
    <row r="44" spans="1:5" x14ac:dyDescent="0.35">
      <c r="A44" t="s">
        <v>82</v>
      </c>
      <c r="B44" t="s">
        <v>1</v>
      </c>
      <c r="C44">
        <v>83165560385</v>
      </c>
      <c r="D44" t="s">
        <v>83</v>
      </c>
      <c r="E44">
        <v>1</v>
      </c>
    </row>
    <row r="45" spans="1:5" x14ac:dyDescent="0.35">
      <c r="A45" t="s">
        <v>84</v>
      </c>
      <c r="B45" t="s">
        <v>1</v>
      </c>
      <c r="C45">
        <v>88269532409</v>
      </c>
      <c r="D45" t="s">
        <v>85</v>
      </c>
      <c r="E45">
        <v>1</v>
      </c>
    </row>
    <row r="46" spans="1:5" x14ac:dyDescent="0.35">
      <c r="A46" t="s">
        <v>86</v>
      </c>
      <c r="B46" t="s">
        <v>1</v>
      </c>
      <c r="C46">
        <v>88219637837</v>
      </c>
      <c r="D46" t="s">
        <v>87</v>
      </c>
      <c r="E46">
        <v>1</v>
      </c>
    </row>
    <row r="47" spans="1:5" x14ac:dyDescent="0.35">
      <c r="A47" t="s">
        <v>88</v>
      </c>
      <c r="B47" t="s">
        <v>1</v>
      </c>
      <c r="C47">
        <v>82289390920</v>
      </c>
      <c r="D47" t="s">
        <v>89</v>
      </c>
      <c r="E47">
        <v>1</v>
      </c>
    </row>
    <row r="48" spans="1:5" x14ac:dyDescent="0.35">
      <c r="A48" t="s">
        <v>90</v>
      </c>
      <c r="B48" t="s">
        <v>1</v>
      </c>
      <c r="C48">
        <v>83819254279</v>
      </c>
      <c r="D48" t="s">
        <v>91</v>
      </c>
      <c r="E48">
        <v>1</v>
      </c>
    </row>
    <row r="49" spans="1:5" x14ac:dyDescent="0.35">
      <c r="A49" t="s">
        <v>92</v>
      </c>
      <c r="B49" t="s">
        <v>1</v>
      </c>
      <c r="C49">
        <v>83819994279</v>
      </c>
      <c r="D49" t="s">
        <v>93</v>
      </c>
      <c r="E49">
        <v>1</v>
      </c>
    </row>
    <row r="50" spans="1:5" x14ac:dyDescent="0.35">
      <c r="A50" t="s">
        <v>94</v>
      </c>
      <c r="B50" t="s">
        <v>1</v>
      </c>
      <c r="C50">
        <v>82181742080</v>
      </c>
      <c r="D50" t="s">
        <v>95</v>
      </c>
      <c r="E50">
        <v>1</v>
      </c>
    </row>
    <row r="51" spans="1:5" x14ac:dyDescent="0.35">
      <c r="A51" t="s">
        <v>96</v>
      </c>
      <c r="B51" t="s">
        <v>1</v>
      </c>
      <c r="C51">
        <v>895637088687</v>
      </c>
      <c r="D51" t="s">
        <v>97</v>
      </c>
      <c r="E51">
        <v>1</v>
      </c>
    </row>
    <row r="52" spans="1:5" x14ac:dyDescent="0.35">
      <c r="A52" t="s">
        <v>98</v>
      </c>
      <c r="B52" t="s">
        <v>1</v>
      </c>
      <c r="C52">
        <v>83199637754</v>
      </c>
      <c r="D52" t="s">
        <v>99</v>
      </c>
      <c r="E52">
        <v>1</v>
      </c>
    </row>
    <row r="53" spans="1:5" x14ac:dyDescent="0.35">
      <c r="A53" t="s">
        <v>100</v>
      </c>
      <c r="B53" t="s">
        <v>1</v>
      </c>
      <c r="C53">
        <v>88268376313</v>
      </c>
      <c r="D53" t="s">
        <v>101</v>
      </c>
      <c r="E53">
        <v>1</v>
      </c>
    </row>
    <row r="54" spans="1:5" x14ac:dyDescent="0.35">
      <c r="A54" t="s">
        <v>102</v>
      </c>
      <c r="B54" t="s">
        <v>1</v>
      </c>
      <c r="C54">
        <v>89523250651</v>
      </c>
      <c r="D54" t="s">
        <v>103</v>
      </c>
      <c r="E54">
        <v>1</v>
      </c>
    </row>
    <row r="55" spans="1:5" x14ac:dyDescent="0.35">
      <c r="A55" t="s">
        <v>104</v>
      </c>
      <c r="B55" t="s">
        <v>1</v>
      </c>
      <c r="C55">
        <v>88269544984</v>
      </c>
      <c r="D55" t="s">
        <v>105</v>
      </c>
      <c r="E55">
        <v>1</v>
      </c>
    </row>
    <row r="56" spans="1:5" x14ac:dyDescent="0.35">
      <c r="A56" t="s">
        <v>106</v>
      </c>
      <c r="B56" t="s">
        <v>1</v>
      </c>
      <c r="C56">
        <v>81905251859</v>
      </c>
      <c r="D56" t="s">
        <v>107</v>
      </c>
      <c r="E56">
        <v>1</v>
      </c>
    </row>
    <row r="57" spans="1:5" x14ac:dyDescent="0.35">
      <c r="A57" t="s">
        <v>108</v>
      </c>
      <c r="B57" t="s">
        <v>1</v>
      </c>
      <c r="C57">
        <v>88269544974</v>
      </c>
      <c r="D57" t="s">
        <v>109</v>
      </c>
      <c r="E57">
        <v>1</v>
      </c>
    </row>
    <row r="58" spans="1:5" x14ac:dyDescent="0.35">
      <c r="A58" t="s">
        <v>110</v>
      </c>
      <c r="B58" t="s">
        <v>1</v>
      </c>
      <c r="C58">
        <v>88269789974</v>
      </c>
      <c r="D58" s="1" t="s">
        <v>565</v>
      </c>
      <c r="E58">
        <v>1</v>
      </c>
    </row>
    <row r="59" spans="1:5" x14ac:dyDescent="0.35">
      <c r="A59" t="s">
        <v>111</v>
      </c>
      <c r="B59" t="s">
        <v>1</v>
      </c>
      <c r="C59">
        <v>88269544945</v>
      </c>
      <c r="D59" t="s">
        <v>112</v>
      </c>
      <c r="E59">
        <v>1</v>
      </c>
    </row>
    <row r="60" spans="1:5" x14ac:dyDescent="0.35">
      <c r="A60" t="s">
        <v>113</v>
      </c>
      <c r="B60" t="s">
        <v>1</v>
      </c>
      <c r="C60">
        <v>83188161541</v>
      </c>
      <c r="D60" t="s">
        <v>114</v>
      </c>
      <c r="E60">
        <v>1</v>
      </c>
    </row>
    <row r="61" spans="1:5" x14ac:dyDescent="0.35">
      <c r="A61" t="s">
        <v>115</v>
      </c>
      <c r="B61" t="s">
        <v>1</v>
      </c>
      <c r="C61">
        <v>82387254115</v>
      </c>
      <c r="D61" t="s">
        <v>116</v>
      </c>
      <c r="E61">
        <v>1</v>
      </c>
    </row>
    <row r="62" spans="1:5" x14ac:dyDescent="0.35">
      <c r="A62" t="s">
        <v>117</v>
      </c>
      <c r="B62" t="s">
        <v>1</v>
      </c>
      <c r="C62">
        <v>82388254115</v>
      </c>
      <c r="D62" t="s">
        <v>118</v>
      </c>
      <c r="E62">
        <v>1</v>
      </c>
    </row>
    <row r="63" spans="1:5" x14ac:dyDescent="0.35">
      <c r="A63" t="s">
        <v>119</v>
      </c>
      <c r="B63" t="s">
        <v>1</v>
      </c>
      <c r="C63">
        <v>88269532338</v>
      </c>
      <c r="D63" t="s">
        <v>120</v>
      </c>
      <c r="E63">
        <v>1</v>
      </c>
    </row>
    <row r="64" spans="1:5" x14ac:dyDescent="0.35">
      <c r="A64" t="s">
        <v>121</v>
      </c>
      <c r="B64" t="s">
        <v>1</v>
      </c>
      <c r="C64">
        <v>88269532337</v>
      </c>
      <c r="D64" t="s">
        <v>122</v>
      </c>
      <c r="E64">
        <v>1</v>
      </c>
    </row>
    <row r="65" spans="1:5" x14ac:dyDescent="0.35">
      <c r="A65" t="s">
        <v>64</v>
      </c>
      <c r="B65" t="s">
        <v>1</v>
      </c>
      <c r="C65">
        <v>88269532309</v>
      </c>
      <c r="D65" t="s">
        <v>556</v>
      </c>
      <c r="E65">
        <v>1</v>
      </c>
    </row>
    <row r="66" spans="1:5" x14ac:dyDescent="0.35">
      <c r="A66" t="s">
        <v>123</v>
      </c>
      <c r="B66" t="s">
        <v>1</v>
      </c>
      <c r="C66">
        <v>88269598309</v>
      </c>
      <c r="D66" t="s">
        <v>124</v>
      </c>
      <c r="E66">
        <v>1</v>
      </c>
    </row>
    <row r="67" spans="1:5" x14ac:dyDescent="0.35">
      <c r="A67" t="s">
        <v>125</v>
      </c>
      <c r="B67" t="s">
        <v>1</v>
      </c>
      <c r="C67">
        <v>85769465527</v>
      </c>
      <c r="D67" t="s">
        <v>126</v>
      </c>
      <c r="E67">
        <v>1</v>
      </c>
    </row>
    <row r="68" spans="1:5" x14ac:dyDescent="0.35">
      <c r="A68" t="s">
        <v>127</v>
      </c>
      <c r="B68" t="s">
        <v>1</v>
      </c>
      <c r="C68">
        <v>85769785527</v>
      </c>
      <c r="D68" t="s">
        <v>128</v>
      </c>
      <c r="E68">
        <v>1</v>
      </c>
    </row>
    <row r="69" spans="1:5" x14ac:dyDescent="0.35">
      <c r="A69" t="s">
        <v>130</v>
      </c>
      <c r="B69" t="s">
        <v>1</v>
      </c>
      <c r="C69">
        <v>85700785527</v>
      </c>
      <c r="D69" t="s">
        <v>131</v>
      </c>
      <c r="E69">
        <v>1</v>
      </c>
    </row>
    <row r="70" spans="1:5" x14ac:dyDescent="0.35">
      <c r="A70" t="s">
        <v>132</v>
      </c>
      <c r="B70" t="s">
        <v>1</v>
      </c>
      <c r="C70">
        <v>88286420603</v>
      </c>
      <c r="D70" t="s">
        <v>133</v>
      </c>
      <c r="E70">
        <v>1</v>
      </c>
    </row>
    <row r="71" spans="1:5" x14ac:dyDescent="0.35">
      <c r="A71" t="s">
        <v>134</v>
      </c>
      <c r="B71" t="s">
        <v>1</v>
      </c>
      <c r="C71">
        <v>88286420602</v>
      </c>
      <c r="D71" t="s">
        <v>135</v>
      </c>
      <c r="E71">
        <v>1</v>
      </c>
    </row>
    <row r="72" spans="1:5" x14ac:dyDescent="0.35">
      <c r="A72" t="s">
        <v>136</v>
      </c>
      <c r="B72" t="s">
        <v>1</v>
      </c>
      <c r="C72">
        <v>85609567311</v>
      </c>
      <c r="D72" t="s">
        <v>137</v>
      </c>
      <c r="E72">
        <v>1</v>
      </c>
    </row>
    <row r="73" spans="1:5" x14ac:dyDescent="0.35">
      <c r="A73" t="s">
        <v>138</v>
      </c>
      <c r="B73" t="s">
        <v>1</v>
      </c>
      <c r="C73">
        <v>82282161622</v>
      </c>
      <c r="D73" t="s">
        <v>139</v>
      </c>
      <c r="E73">
        <v>1</v>
      </c>
    </row>
    <row r="74" spans="1:5" x14ac:dyDescent="0.35">
      <c r="A74" t="s">
        <v>140</v>
      </c>
      <c r="B74" t="s">
        <v>1</v>
      </c>
      <c r="C74">
        <v>88269532495</v>
      </c>
      <c r="D74" t="s">
        <v>141</v>
      </c>
      <c r="E74">
        <v>1</v>
      </c>
    </row>
    <row r="75" spans="1:5" x14ac:dyDescent="0.35">
      <c r="A75" t="s">
        <v>142</v>
      </c>
      <c r="B75" t="s">
        <v>1</v>
      </c>
      <c r="C75">
        <v>88286857647</v>
      </c>
      <c r="D75" t="s">
        <v>143</v>
      </c>
      <c r="E75">
        <v>1</v>
      </c>
    </row>
    <row r="76" spans="1:5" x14ac:dyDescent="0.35">
      <c r="A76" t="s">
        <v>144</v>
      </c>
      <c r="B76" t="s">
        <v>1</v>
      </c>
      <c r="C76">
        <v>88286997647</v>
      </c>
      <c r="D76" t="s">
        <v>145</v>
      </c>
      <c r="E76">
        <v>1</v>
      </c>
    </row>
    <row r="77" spans="1:5" x14ac:dyDescent="0.35">
      <c r="A77" t="s">
        <v>146</v>
      </c>
      <c r="B77" t="s">
        <v>1</v>
      </c>
      <c r="C77">
        <v>89509870640</v>
      </c>
      <c r="D77" t="s">
        <v>147</v>
      </c>
      <c r="E77">
        <v>1</v>
      </c>
    </row>
    <row r="78" spans="1:5" x14ac:dyDescent="0.35">
      <c r="A78" t="s">
        <v>148</v>
      </c>
      <c r="B78" t="s">
        <v>1</v>
      </c>
      <c r="C78">
        <v>81214495298</v>
      </c>
      <c r="D78" t="s">
        <v>149</v>
      </c>
      <c r="E78">
        <v>1</v>
      </c>
    </row>
    <row r="79" spans="1:5" x14ac:dyDescent="0.35">
      <c r="A79" t="s">
        <v>150</v>
      </c>
      <c r="B79" t="s">
        <v>1</v>
      </c>
      <c r="C79">
        <v>81214497798</v>
      </c>
      <c r="D79" t="s">
        <v>151</v>
      </c>
      <c r="E79">
        <v>1</v>
      </c>
    </row>
    <row r="80" spans="1:5" x14ac:dyDescent="0.35">
      <c r="A80" t="s">
        <v>152</v>
      </c>
      <c r="B80" t="s">
        <v>1</v>
      </c>
      <c r="C80">
        <v>88269532496</v>
      </c>
      <c r="D80" t="s">
        <v>153</v>
      </c>
      <c r="E80">
        <v>1</v>
      </c>
    </row>
    <row r="81" spans="1:5" x14ac:dyDescent="0.35">
      <c r="A81" t="s">
        <v>154</v>
      </c>
      <c r="B81" t="s">
        <v>1</v>
      </c>
      <c r="C81">
        <v>89514651573</v>
      </c>
      <c r="D81" t="s">
        <v>155</v>
      </c>
      <c r="E81">
        <v>1</v>
      </c>
    </row>
    <row r="82" spans="1:5" x14ac:dyDescent="0.35">
      <c r="A82" t="s">
        <v>156</v>
      </c>
      <c r="B82" t="s">
        <v>1</v>
      </c>
      <c r="C82">
        <v>88267102362</v>
      </c>
      <c r="D82" t="s">
        <v>157</v>
      </c>
      <c r="E82">
        <v>1</v>
      </c>
    </row>
    <row r="83" spans="1:5" x14ac:dyDescent="0.35">
      <c r="A83" t="s">
        <v>158</v>
      </c>
      <c r="B83" t="s">
        <v>1</v>
      </c>
      <c r="C83">
        <v>88267102581</v>
      </c>
      <c r="D83" t="s">
        <v>159</v>
      </c>
      <c r="E83">
        <v>1</v>
      </c>
    </row>
    <row r="84" spans="1:5" x14ac:dyDescent="0.35">
      <c r="A84" t="s">
        <v>160</v>
      </c>
      <c r="B84" t="s">
        <v>1</v>
      </c>
      <c r="C84">
        <v>88269532347</v>
      </c>
      <c r="D84" t="s">
        <v>161</v>
      </c>
      <c r="E84">
        <v>1</v>
      </c>
    </row>
    <row r="85" spans="1:5" x14ac:dyDescent="0.35">
      <c r="A85" t="s">
        <v>162</v>
      </c>
      <c r="B85" t="s">
        <v>1</v>
      </c>
      <c r="C85">
        <v>88269092347</v>
      </c>
      <c r="D85" t="s">
        <v>163</v>
      </c>
      <c r="E85">
        <v>1</v>
      </c>
    </row>
    <row r="86" spans="1:5" x14ac:dyDescent="0.35">
      <c r="A86" t="s">
        <v>164</v>
      </c>
      <c r="B86" t="s">
        <v>1</v>
      </c>
      <c r="C86">
        <v>82216162933</v>
      </c>
      <c r="D86" t="s">
        <v>165</v>
      </c>
      <c r="E86">
        <v>1</v>
      </c>
    </row>
    <row r="87" spans="1:5" x14ac:dyDescent="0.35">
      <c r="A87" t="s">
        <v>166</v>
      </c>
      <c r="B87" t="s">
        <v>1</v>
      </c>
      <c r="C87">
        <v>85264911433</v>
      </c>
      <c r="D87" t="s">
        <v>167</v>
      </c>
      <c r="E87">
        <v>1</v>
      </c>
    </row>
    <row r="88" spans="1:5" x14ac:dyDescent="0.35">
      <c r="A88" t="s">
        <v>168</v>
      </c>
      <c r="B88" t="s">
        <v>1</v>
      </c>
      <c r="C88">
        <v>85264919733</v>
      </c>
      <c r="D88" t="s">
        <v>169</v>
      </c>
      <c r="E88">
        <v>1</v>
      </c>
    </row>
    <row r="89" spans="1:5" x14ac:dyDescent="0.35">
      <c r="A89" t="s">
        <v>170</v>
      </c>
      <c r="B89" t="s">
        <v>1</v>
      </c>
      <c r="C89">
        <v>85269919733</v>
      </c>
      <c r="D89" t="s">
        <v>171</v>
      </c>
      <c r="E89">
        <v>1</v>
      </c>
    </row>
    <row r="90" spans="1:5" x14ac:dyDescent="0.35">
      <c r="A90" t="s">
        <v>172</v>
      </c>
      <c r="B90" t="s">
        <v>1</v>
      </c>
      <c r="C90">
        <v>88269532458</v>
      </c>
      <c r="D90" t="s">
        <v>173</v>
      </c>
      <c r="E90">
        <v>1</v>
      </c>
    </row>
    <row r="91" spans="1:5" x14ac:dyDescent="0.35">
      <c r="A91" t="s">
        <v>174</v>
      </c>
      <c r="B91" t="s">
        <v>1</v>
      </c>
      <c r="C91">
        <v>88276715296</v>
      </c>
      <c r="D91" t="s">
        <v>175</v>
      </c>
      <c r="E91">
        <v>1</v>
      </c>
    </row>
    <row r="92" spans="1:5" x14ac:dyDescent="0.35">
      <c r="A92" t="s">
        <v>177</v>
      </c>
      <c r="B92" t="s">
        <v>1</v>
      </c>
      <c r="C92">
        <v>81273987642</v>
      </c>
      <c r="D92" t="s">
        <v>178</v>
      </c>
      <c r="E92">
        <v>1</v>
      </c>
    </row>
    <row r="93" spans="1:5" x14ac:dyDescent="0.35">
      <c r="A93" t="s">
        <v>179</v>
      </c>
      <c r="B93" t="s">
        <v>1</v>
      </c>
      <c r="C93">
        <v>82377119963</v>
      </c>
      <c r="D93" t="s">
        <v>180</v>
      </c>
      <c r="E93">
        <v>1</v>
      </c>
    </row>
    <row r="94" spans="1:5" x14ac:dyDescent="0.35">
      <c r="A94" t="s">
        <v>181</v>
      </c>
      <c r="B94" t="s">
        <v>1</v>
      </c>
      <c r="C94">
        <v>82182156774</v>
      </c>
      <c r="D94" t="s">
        <v>182</v>
      </c>
      <c r="E94">
        <v>1</v>
      </c>
    </row>
    <row r="95" spans="1:5" x14ac:dyDescent="0.35">
      <c r="A95" t="s">
        <v>183</v>
      </c>
      <c r="B95" t="s">
        <v>1</v>
      </c>
      <c r="C95">
        <v>82178989350</v>
      </c>
      <c r="D95" t="s">
        <v>184</v>
      </c>
      <c r="E95">
        <v>1</v>
      </c>
    </row>
    <row r="96" spans="1:5" x14ac:dyDescent="0.35">
      <c r="A96" t="s">
        <v>185</v>
      </c>
      <c r="B96" t="s">
        <v>1</v>
      </c>
      <c r="C96">
        <v>82281822835</v>
      </c>
      <c r="D96" t="s">
        <v>186</v>
      </c>
      <c r="E96">
        <v>1</v>
      </c>
    </row>
    <row r="97" spans="1:5" x14ac:dyDescent="0.35">
      <c r="A97" t="s">
        <v>187</v>
      </c>
      <c r="B97" t="s">
        <v>1</v>
      </c>
      <c r="C97">
        <v>89670421313</v>
      </c>
      <c r="D97" t="s">
        <v>188</v>
      </c>
      <c r="E97">
        <v>1</v>
      </c>
    </row>
    <row r="98" spans="1:5" x14ac:dyDescent="0.35">
      <c r="A98" t="s">
        <v>189</v>
      </c>
      <c r="B98" t="s">
        <v>1</v>
      </c>
      <c r="C98">
        <v>89667821313</v>
      </c>
      <c r="D98" t="s">
        <v>190</v>
      </c>
      <c r="E98">
        <v>1</v>
      </c>
    </row>
    <row r="99" spans="1:5" x14ac:dyDescent="0.35">
      <c r="A99" t="s">
        <v>191</v>
      </c>
      <c r="B99" t="s">
        <v>1</v>
      </c>
      <c r="C99">
        <v>88276702136</v>
      </c>
      <c r="D99" t="s">
        <v>192</v>
      </c>
      <c r="E99">
        <v>1</v>
      </c>
    </row>
    <row r="100" spans="1:5" x14ac:dyDescent="0.35">
      <c r="A100" t="s">
        <v>193</v>
      </c>
      <c r="B100" t="s">
        <v>1</v>
      </c>
      <c r="C100">
        <v>85788322885</v>
      </c>
      <c r="D100" t="s">
        <v>194</v>
      </c>
      <c r="E100">
        <v>1</v>
      </c>
    </row>
    <row r="101" spans="1:5" x14ac:dyDescent="0.35">
      <c r="A101" t="s">
        <v>195</v>
      </c>
      <c r="B101" t="s">
        <v>1</v>
      </c>
      <c r="C101">
        <v>81257168495</v>
      </c>
      <c r="D101" t="s">
        <v>196</v>
      </c>
      <c r="E101">
        <v>1</v>
      </c>
    </row>
    <row r="102" spans="1:5" x14ac:dyDescent="0.35">
      <c r="A102" t="s">
        <v>197</v>
      </c>
      <c r="B102" t="s">
        <v>1</v>
      </c>
      <c r="C102">
        <v>89616691014</v>
      </c>
      <c r="D102" t="s">
        <v>198</v>
      </c>
      <c r="E102">
        <v>1</v>
      </c>
    </row>
    <row r="103" spans="1:5" x14ac:dyDescent="0.35">
      <c r="A103" t="s">
        <v>199</v>
      </c>
      <c r="B103" t="s">
        <v>1</v>
      </c>
      <c r="C103">
        <v>89610901014</v>
      </c>
      <c r="D103" t="s">
        <v>200</v>
      </c>
      <c r="E103">
        <v>1</v>
      </c>
    </row>
    <row r="104" spans="1:5" x14ac:dyDescent="0.35">
      <c r="A104" t="s">
        <v>201</v>
      </c>
      <c r="B104" t="s">
        <v>1</v>
      </c>
      <c r="C104">
        <v>82179645025</v>
      </c>
      <c r="D104" s="1" t="s">
        <v>558</v>
      </c>
      <c r="E104">
        <v>1</v>
      </c>
    </row>
    <row r="105" spans="1:5" x14ac:dyDescent="0.35">
      <c r="A105" t="s">
        <v>202</v>
      </c>
      <c r="B105" t="s">
        <v>1</v>
      </c>
      <c r="C105">
        <v>895620993124</v>
      </c>
      <c r="D105" t="s">
        <v>203</v>
      </c>
      <c r="E105">
        <v>1</v>
      </c>
    </row>
    <row r="106" spans="1:5" x14ac:dyDescent="0.35">
      <c r="A106" t="s">
        <v>176</v>
      </c>
      <c r="B106" t="s">
        <v>1</v>
      </c>
      <c r="C106">
        <v>89624600669</v>
      </c>
      <c r="D106" t="s">
        <v>204</v>
      </c>
      <c r="E106">
        <v>1</v>
      </c>
    </row>
    <row r="107" spans="1:5" x14ac:dyDescent="0.35">
      <c r="A107" t="s">
        <v>205</v>
      </c>
      <c r="B107" t="s">
        <v>1</v>
      </c>
      <c r="C107">
        <v>89624125669</v>
      </c>
      <c r="D107" t="s">
        <v>557</v>
      </c>
      <c r="E107">
        <v>1</v>
      </c>
    </row>
    <row r="108" spans="1:5" x14ac:dyDescent="0.35">
      <c r="A108" t="s">
        <v>206</v>
      </c>
      <c r="B108" t="s">
        <v>1</v>
      </c>
      <c r="C108">
        <v>82375574941</v>
      </c>
      <c r="D108" s="1" t="s">
        <v>559</v>
      </c>
      <c r="E108">
        <v>1</v>
      </c>
    </row>
    <row r="109" spans="1:5" x14ac:dyDescent="0.35">
      <c r="A109" t="s">
        <v>207</v>
      </c>
      <c r="B109" t="s">
        <v>1</v>
      </c>
      <c r="C109">
        <v>82375984941</v>
      </c>
      <c r="D109" t="s">
        <v>208</v>
      </c>
      <c r="E109">
        <v>1</v>
      </c>
    </row>
    <row r="110" spans="1:5" x14ac:dyDescent="0.35">
      <c r="A110" t="s">
        <v>209</v>
      </c>
      <c r="B110" t="s">
        <v>1</v>
      </c>
      <c r="C110">
        <v>82377784941</v>
      </c>
      <c r="D110" t="s">
        <v>210</v>
      </c>
      <c r="E110">
        <v>1</v>
      </c>
    </row>
    <row r="111" spans="1:5" x14ac:dyDescent="0.35">
      <c r="A111" t="s">
        <v>211</v>
      </c>
      <c r="B111" t="s">
        <v>1</v>
      </c>
      <c r="C111">
        <v>81274175789</v>
      </c>
      <c r="D111" t="s">
        <v>212</v>
      </c>
      <c r="E111">
        <v>1</v>
      </c>
    </row>
    <row r="112" spans="1:5" x14ac:dyDescent="0.35">
      <c r="A112" t="s">
        <v>213</v>
      </c>
      <c r="B112" t="s">
        <v>1</v>
      </c>
      <c r="C112">
        <v>85379661476</v>
      </c>
      <c r="D112" t="s">
        <v>214</v>
      </c>
      <c r="E112">
        <v>1</v>
      </c>
    </row>
    <row r="113" spans="1:5" x14ac:dyDescent="0.35">
      <c r="A113" t="s">
        <v>215</v>
      </c>
      <c r="B113" t="s">
        <v>1</v>
      </c>
      <c r="C113">
        <v>82282134188</v>
      </c>
      <c r="D113" s="1" t="s">
        <v>560</v>
      </c>
      <c r="E113">
        <v>1</v>
      </c>
    </row>
    <row r="114" spans="1:5" x14ac:dyDescent="0.35">
      <c r="A114" t="s">
        <v>217</v>
      </c>
      <c r="B114" t="s">
        <v>1</v>
      </c>
      <c r="C114">
        <v>82373404303</v>
      </c>
      <c r="D114" t="s">
        <v>218</v>
      </c>
      <c r="E114">
        <v>1</v>
      </c>
    </row>
    <row r="115" spans="1:5" x14ac:dyDescent="0.35">
      <c r="A115" t="s">
        <v>219</v>
      </c>
      <c r="B115" t="s">
        <v>1</v>
      </c>
      <c r="C115">
        <v>82399004303</v>
      </c>
      <c r="D115" t="s">
        <v>220</v>
      </c>
      <c r="E115">
        <v>1</v>
      </c>
    </row>
    <row r="116" spans="1:5" x14ac:dyDescent="0.35">
      <c r="A116" t="s">
        <v>221</v>
      </c>
      <c r="B116" t="s">
        <v>1</v>
      </c>
      <c r="C116">
        <v>88269532475</v>
      </c>
      <c r="D116" t="s">
        <v>222</v>
      </c>
      <c r="E116">
        <v>1</v>
      </c>
    </row>
    <row r="117" spans="1:5" x14ac:dyDescent="0.35">
      <c r="A117" t="s">
        <v>223</v>
      </c>
      <c r="B117" t="s">
        <v>1</v>
      </c>
      <c r="C117">
        <v>88298532475</v>
      </c>
      <c r="D117" t="s">
        <v>224</v>
      </c>
      <c r="E117">
        <v>1</v>
      </c>
    </row>
    <row r="118" spans="1:5" x14ac:dyDescent="0.35">
      <c r="A118" t="s">
        <v>225</v>
      </c>
      <c r="B118" t="s">
        <v>1</v>
      </c>
      <c r="C118">
        <v>88269532470</v>
      </c>
      <c r="D118" t="s">
        <v>226</v>
      </c>
      <c r="E118">
        <v>1</v>
      </c>
    </row>
    <row r="119" spans="1:5" x14ac:dyDescent="0.35">
      <c r="A119" t="s">
        <v>227</v>
      </c>
      <c r="B119" t="s">
        <v>1</v>
      </c>
      <c r="C119">
        <v>89513901142</v>
      </c>
      <c r="D119" t="s">
        <v>228</v>
      </c>
      <c r="E119">
        <v>1</v>
      </c>
    </row>
    <row r="120" spans="1:5" x14ac:dyDescent="0.35">
      <c r="A120" t="s">
        <v>230</v>
      </c>
      <c r="B120" t="s">
        <v>1</v>
      </c>
      <c r="C120">
        <v>85841591731</v>
      </c>
      <c r="D120" t="s">
        <v>231</v>
      </c>
      <c r="E120">
        <v>1</v>
      </c>
    </row>
    <row r="121" spans="1:5" x14ac:dyDescent="0.35">
      <c r="A121" t="s">
        <v>232</v>
      </c>
      <c r="B121" t="s">
        <v>1</v>
      </c>
      <c r="C121">
        <v>85980591731</v>
      </c>
      <c r="D121" t="s">
        <v>233</v>
      </c>
      <c r="E121">
        <v>1</v>
      </c>
    </row>
    <row r="122" spans="1:5" x14ac:dyDescent="0.35">
      <c r="A122" t="s">
        <v>234</v>
      </c>
      <c r="B122" t="s">
        <v>1</v>
      </c>
      <c r="C122">
        <v>88269544963</v>
      </c>
      <c r="D122" t="s">
        <v>235</v>
      </c>
      <c r="E122">
        <v>1</v>
      </c>
    </row>
    <row r="123" spans="1:5" x14ac:dyDescent="0.35">
      <c r="A123" t="s">
        <v>236</v>
      </c>
      <c r="B123" t="s">
        <v>1</v>
      </c>
      <c r="C123">
        <v>88269484963</v>
      </c>
      <c r="D123" t="s">
        <v>237</v>
      </c>
      <c r="E123">
        <v>1</v>
      </c>
    </row>
    <row r="124" spans="1:5" x14ac:dyDescent="0.35">
      <c r="A124" t="s">
        <v>238</v>
      </c>
      <c r="B124" t="s">
        <v>1</v>
      </c>
      <c r="C124">
        <v>88679484963</v>
      </c>
      <c r="D124" t="s">
        <v>239</v>
      </c>
      <c r="E124">
        <v>1</v>
      </c>
    </row>
    <row r="125" spans="1:5" x14ac:dyDescent="0.35">
      <c r="A125" t="s">
        <v>240</v>
      </c>
      <c r="B125" t="s">
        <v>1</v>
      </c>
      <c r="C125">
        <v>887437464529</v>
      </c>
      <c r="D125" t="s">
        <v>241</v>
      </c>
      <c r="E125">
        <v>1</v>
      </c>
    </row>
    <row r="126" spans="1:5" x14ac:dyDescent="0.35">
      <c r="A126" t="s">
        <v>242</v>
      </c>
      <c r="B126" t="s">
        <v>1</v>
      </c>
      <c r="C126">
        <v>85267641940</v>
      </c>
      <c r="D126" t="s">
        <v>243</v>
      </c>
      <c r="E126">
        <v>1</v>
      </c>
    </row>
    <row r="127" spans="1:5" x14ac:dyDescent="0.35">
      <c r="A127" t="s">
        <v>244</v>
      </c>
      <c r="B127" t="s">
        <v>1</v>
      </c>
      <c r="C127">
        <v>85839906092</v>
      </c>
      <c r="D127" t="s">
        <v>245</v>
      </c>
      <c r="E127">
        <v>1</v>
      </c>
    </row>
    <row r="128" spans="1:5" x14ac:dyDescent="0.35">
      <c r="A128" t="s">
        <v>246</v>
      </c>
      <c r="B128" t="s">
        <v>1</v>
      </c>
      <c r="C128">
        <v>89602824388</v>
      </c>
      <c r="D128" t="s">
        <v>247</v>
      </c>
      <c r="E128">
        <v>1</v>
      </c>
    </row>
    <row r="129" spans="1:5" x14ac:dyDescent="0.35">
      <c r="A129" t="s">
        <v>248</v>
      </c>
      <c r="B129" t="s">
        <v>1</v>
      </c>
      <c r="C129">
        <v>89602820088</v>
      </c>
      <c r="D129" t="s">
        <v>249</v>
      </c>
      <c r="E129">
        <v>1</v>
      </c>
    </row>
    <row r="130" spans="1:5" x14ac:dyDescent="0.35">
      <c r="A130" t="s">
        <v>250</v>
      </c>
      <c r="B130" t="s">
        <v>1</v>
      </c>
      <c r="C130">
        <v>81271678482</v>
      </c>
      <c r="D130" t="s">
        <v>251</v>
      </c>
      <c r="E130">
        <v>1</v>
      </c>
    </row>
    <row r="131" spans="1:5" x14ac:dyDescent="0.35">
      <c r="A131" t="s">
        <v>252</v>
      </c>
      <c r="B131" t="s">
        <v>1</v>
      </c>
      <c r="C131">
        <v>8566656817</v>
      </c>
      <c r="D131" t="s">
        <v>253</v>
      </c>
      <c r="E131">
        <v>1</v>
      </c>
    </row>
    <row r="132" spans="1:5" x14ac:dyDescent="0.35">
      <c r="A132" t="s">
        <v>254</v>
      </c>
      <c r="B132" t="s">
        <v>1</v>
      </c>
      <c r="C132">
        <v>83171193585</v>
      </c>
      <c r="D132" t="s">
        <v>255</v>
      </c>
      <c r="E132">
        <v>1</v>
      </c>
    </row>
    <row r="133" spans="1:5" x14ac:dyDescent="0.35">
      <c r="A133" t="s">
        <v>256</v>
      </c>
      <c r="B133" t="s">
        <v>1</v>
      </c>
      <c r="C133">
        <v>83139348153</v>
      </c>
      <c r="D133" t="s">
        <v>257</v>
      </c>
      <c r="E133">
        <v>1</v>
      </c>
    </row>
    <row r="134" spans="1:5" x14ac:dyDescent="0.35">
      <c r="A134" t="s">
        <v>258</v>
      </c>
      <c r="B134" t="s">
        <v>1</v>
      </c>
      <c r="C134">
        <v>82278773642</v>
      </c>
      <c r="D134" t="s">
        <v>259</v>
      </c>
      <c r="E134">
        <v>1</v>
      </c>
    </row>
    <row r="135" spans="1:5" x14ac:dyDescent="0.35">
      <c r="A135" t="s">
        <v>260</v>
      </c>
      <c r="B135" t="s">
        <v>1</v>
      </c>
      <c r="C135">
        <v>87708304946</v>
      </c>
      <c r="D135" s="1" t="s">
        <v>561</v>
      </c>
      <c r="E135">
        <v>1</v>
      </c>
    </row>
    <row r="136" spans="1:5" x14ac:dyDescent="0.35">
      <c r="A136" t="s">
        <v>262</v>
      </c>
      <c r="B136" t="s">
        <v>1</v>
      </c>
      <c r="C136">
        <v>887437183794</v>
      </c>
      <c r="D136" t="s">
        <v>263</v>
      </c>
      <c r="E136">
        <v>1</v>
      </c>
    </row>
    <row r="137" spans="1:5" x14ac:dyDescent="0.35">
      <c r="A137" t="s">
        <v>264</v>
      </c>
      <c r="B137" t="s">
        <v>1</v>
      </c>
      <c r="C137">
        <v>887437990794</v>
      </c>
      <c r="D137" t="s">
        <v>265</v>
      </c>
      <c r="E137">
        <v>1</v>
      </c>
    </row>
    <row r="138" spans="1:5" x14ac:dyDescent="0.35">
      <c r="A138" t="s">
        <v>266</v>
      </c>
      <c r="B138" t="s">
        <v>1</v>
      </c>
      <c r="C138">
        <v>82311248068</v>
      </c>
      <c r="D138" t="s">
        <v>267</v>
      </c>
      <c r="E138">
        <v>1</v>
      </c>
    </row>
    <row r="139" spans="1:5" x14ac:dyDescent="0.35">
      <c r="A139" t="s">
        <v>129</v>
      </c>
      <c r="B139" t="s">
        <v>1</v>
      </c>
      <c r="C139">
        <v>85379766308</v>
      </c>
      <c r="D139" t="s">
        <v>268</v>
      </c>
      <c r="E139">
        <v>1</v>
      </c>
    </row>
    <row r="140" spans="1:5" x14ac:dyDescent="0.35">
      <c r="A140" t="s">
        <v>269</v>
      </c>
      <c r="B140" t="s">
        <v>1</v>
      </c>
      <c r="C140">
        <v>85377796308</v>
      </c>
      <c r="D140" t="s">
        <v>270</v>
      </c>
      <c r="E140">
        <v>1</v>
      </c>
    </row>
    <row r="141" spans="1:5" x14ac:dyDescent="0.35">
      <c r="A141" t="s">
        <v>271</v>
      </c>
      <c r="B141" t="s">
        <v>1</v>
      </c>
      <c r="C141">
        <v>82285981472</v>
      </c>
      <c r="D141" t="s">
        <v>272</v>
      </c>
      <c r="E141">
        <v>1</v>
      </c>
    </row>
    <row r="142" spans="1:5" x14ac:dyDescent="0.35">
      <c r="A142" t="s">
        <v>273</v>
      </c>
      <c r="B142" t="s">
        <v>1</v>
      </c>
      <c r="C142">
        <v>8995175292</v>
      </c>
      <c r="D142" t="s">
        <v>274</v>
      </c>
      <c r="E142">
        <v>1</v>
      </c>
    </row>
    <row r="143" spans="1:5" x14ac:dyDescent="0.35">
      <c r="A143" t="s">
        <v>275</v>
      </c>
      <c r="B143" t="s">
        <v>1</v>
      </c>
      <c r="C143">
        <v>89652112452</v>
      </c>
      <c r="D143" t="s">
        <v>276</v>
      </c>
      <c r="E143">
        <v>1</v>
      </c>
    </row>
    <row r="144" spans="1:5" x14ac:dyDescent="0.35">
      <c r="A144" t="s">
        <v>277</v>
      </c>
      <c r="B144" t="s">
        <v>1</v>
      </c>
      <c r="C144">
        <v>89659982452</v>
      </c>
      <c r="D144" t="s">
        <v>278</v>
      </c>
      <c r="E144">
        <v>1</v>
      </c>
    </row>
    <row r="145" spans="1:5" x14ac:dyDescent="0.35">
      <c r="A145" t="s">
        <v>279</v>
      </c>
      <c r="B145" t="s">
        <v>1</v>
      </c>
      <c r="C145">
        <v>895619934148</v>
      </c>
      <c r="D145" t="s">
        <v>280</v>
      </c>
      <c r="E145">
        <v>1</v>
      </c>
    </row>
    <row r="146" spans="1:5" x14ac:dyDescent="0.35">
      <c r="A146" t="s">
        <v>281</v>
      </c>
      <c r="B146" t="s">
        <v>1</v>
      </c>
      <c r="C146">
        <v>895619834148</v>
      </c>
      <c r="D146" t="s">
        <v>282</v>
      </c>
      <c r="E146">
        <v>1</v>
      </c>
    </row>
    <row r="147" spans="1:5" x14ac:dyDescent="0.35">
      <c r="A147" t="s">
        <v>283</v>
      </c>
      <c r="B147" t="s">
        <v>1</v>
      </c>
      <c r="C147">
        <v>895619948113</v>
      </c>
      <c r="D147" t="s">
        <v>284</v>
      </c>
      <c r="E147">
        <v>1</v>
      </c>
    </row>
    <row r="148" spans="1:5" x14ac:dyDescent="0.35">
      <c r="A148" t="s">
        <v>285</v>
      </c>
      <c r="B148" t="s">
        <v>1</v>
      </c>
      <c r="C148">
        <v>83183457418</v>
      </c>
      <c r="D148" t="s">
        <v>286</v>
      </c>
      <c r="E148">
        <v>1</v>
      </c>
    </row>
    <row r="149" spans="1:5" x14ac:dyDescent="0.35">
      <c r="A149" t="s">
        <v>287</v>
      </c>
      <c r="B149" t="s">
        <v>1</v>
      </c>
      <c r="C149">
        <v>82357060769</v>
      </c>
      <c r="D149" t="s">
        <v>288</v>
      </c>
      <c r="E149">
        <v>1</v>
      </c>
    </row>
    <row r="150" spans="1:5" x14ac:dyDescent="0.35">
      <c r="A150" t="s">
        <v>289</v>
      </c>
      <c r="B150" t="s">
        <v>1</v>
      </c>
      <c r="C150">
        <v>88269532484</v>
      </c>
      <c r="D150" t="s">
        <v>290</v>
      </c>
      <c r="E150">
        <v>1</v>
      </c>
    </row>
    <row r="151" spans="1:5" x14ac:dyDescent="0.35">
      <c r="A151" t="s">
        <v>291</v>
      </c>
      <c r="B151" t="s">
        <v>1</v>
      </c>
      <c r="C151">
        <v>88269852484</v>
      </c>
      <c r="D151" t="s">
        <v>292</v>
      </c>
      <c r="E151">
        <v>1</v>
      </c>
    </row>
    <row r="152" spans="1:5" x14ac:dyDescent="0.35">
      <c r="A152" t="s">
        <v>293</v>
      </c>
      <c r="B152" t="s">
        <v>1</v>
      </c>
      <c r="C152">
        <v>88269544956</v>
      </c>
      <c r="D152" t="s">
        <v>294</v>
      </c>
      <c r="E152">
        <v>1</v>
      </c>
    </row>
    <row r="153" spans="1:5" x14ac:dyDescent="0.35">
      <c r="A153" t="s">
        <v>295</v>
      </c>
      <c r="B153" t="s">
        <v>1</v>
      </c>
      <c r="C153">
        <v>85266946115</v>
      </c>
      <c r="D153" t="s">
        <v>296</v>
      </c>
      <c r="E153">
        <v>1</v>
      </c>
    </row>
    <row r="154" spans="1:5" x14ac:dyDescent="0.35">
      <c r="A154" t="s">
        <v>297</v>
      </c>
      <c r="B154" t="s">
        <v>1</v>
      </c>
      <c r="C154">
        <v>88286991193</v>
      </c>
      <c r="D154" t="s">
        <v>298</v>
      </c>
      <c r="E154">
        <v>1</v>
      </c>
    </row>
    <row r="155" spans="1:5" x14ac:dyDescent="0.35">
      <c r="A155" t="s">
        <v>299</v>
      </c>
      <c r="B155" t="s">
        <v>1</v>
      </c>
      <c r="C155">
        <v>83121981030</v>
      </c>
      <c r="D155" s="1" t="s">
        <v>562</v>
      </c>
      <c r="E155">
        <v>1</v>
      </c>
    </row>
    <row r="156" spans="1:5" x14ac:dyDescent="0.35">
      <c r="A156" t="s">
        <v>301</v>
      </c>
      <c r="B156" t="s">
        <v>1</v>
      </c>
      <c r="C156">
        <v>82283250922</v>
      </c>
      <c r="D156" t="s">
        <v>302</v>
      </c>
      <c r="E156">
        <v>1</v>
      </c>
    </row>
    <row r="157" spans="1:5" x14ac:dyDescent="0.35">
      <c r="A157" t="s">
        <v>303</v>
      </c>
      <c r="B157" t="s">
        <v>1</v>
      </c>
      <c r="C157">
        <v>82283993922</v>
      </c>
      <c r="D157" t="s">
        <v>304</v>
      </c>
      <c r="E157">
        <v>1</v>
      </c>
    </row>
    <row r="158" spans="1:5" x14ac:dyDescent="0.35">
      <c r="A158" t="s">
        <v>305</v>
      </c>
      <c r="B158" t="s">
        <v>1</v>
      </c>
      <c r="C158">
        <v>88269544965</v>
      </c>
      <c r="D158" t="s">
        <v>306</v>
      </c>
      <c r="E158">
        <v>1</v>
      </c>
    </row>
    <row r="159" spans="1:5" x14ac:dyDescent="0.35">
      <c r="A159" t="s">
        <v>307</v>
      </c>
      <c r="B159" t="s">
        <v>1</v>
      </c>
      <c r="C159">
        <v>83137214073</v>
      </c>
      <c r="D159" t="s">
        <v>308</v>
      </c>
      <c r="E159">
        <v>1</v>
      </c>
    </row>
    <row r="160" spans="1:5" x14ac:dyDescent="0.35">
      <c r="A160" t="s">
        <v>309</v>
      </c>
      <c r="B160" t="s">
        <v>1</v>
      </c>
      <c r="C160">
        <v>83137756073</v>
      </c>
      <c r="D160" t="s">
        <v>310</v>
      </c>
      <c r="E160">
        <v>1</v>
      </c>
    </row>
    <row r="161" spans="1:5" x14ac:dyDescent="0.35">
      <c r="A161" t="s">
        <v>311</v>
      </c>
      <c r="B161" t="s">
        <v>1</v>
      </c>
      <c r="C161">
        <v>887437464533</v>
      </c>
      <c r="D161" t="s">
        <v>312</v>
      </c>
      <c r="E161">
        <v>1</v>
      </c>
    </row>
    <row r="162" spans="1:5" x14ac:dyDescent="0.35">
      <c r="A162" t="s">
        <v>313</v>
      </c>
      <c r="B162" t="s">
        <v>1</v>
      </c>
      <c r="C162">
        <v>88287933493</v>
      </c>
      <c r="D162" t="s">
        <v>314</v>
      </c>
      <c r="E162">
        <v>1</v>
      </c>
    </row>
    <row r="163" spans="1:5" x14ac:dyDescent="0.35">
      <c r="A163" t="s">
        <v>315</v>
      </c>
      <c r="B163" t="s">
        <v>1</v>
      </c>
      <c r="C163">
        <v>88286991194</v>
      </c>
      <c r="D163" t="s">
        <v>316</v>
      </c>
      <c r="E163">
        <v>1</v>
      </c>
    </row>
    <row r="164" spans="1:5" x14ac:dyDescent="0.35">
      <c r="A164" t="s">
        <v>317</v>
      </c>
      <c r="B164" t="s">
        <v>1</v>
      </c>
      <c r="C164">
        <v>88298991194</v>
      </c>
      <c r="D164" t="s">
        <v>318</v>
      </c>
      <c r="E164">
        <v>1</v>
      </c>
    </row>
    <row r="165" spans="1:5" x14ac:dyDescent="0.35">
      <c r="A165" t="s">
        <v>319</v>
      </c>
      <c r="B165" t="s">
        <v>1</v>
      </c>
      <c r="C165">
        <v>81377734289</v>
      </c>
      <c r="D165" t="s">
        <v>320</v>
      </c>
      <c r="E165">
        <v>1</v>
      </c>
    </row>
    <row r="166" spans="1:5" x14ac:dyDescent="0.35">
      <c r="A166" t="s">
        <v>321</v>
      </c>
      <c r="B166" t="s">
        <v>1</v>
      </c>
      <c r="C166">
        <v>81274069791</v>
      </c>
      <c r="D166" t="s">
        <v>322</v>
      </c>
      <c r="E166">
        <v>1</v>
      </c>
    </row>
    <row r="167" spans="1:5" x14ac:dyDescent="0.35">
      <c r="A167" t="s">
        <v>323</v>
      </c>
      <c r="B167" t="s">
        <v>1</v>
      </c>
      <c r="C167">
        <v>82269152093</v>
      </c>
      <c r="D167" t="s">
        <v>324</v>
      </c>
      <c r="E167">
        <v>1</v>
      </c>
    </row>
    <row r="168" spans="1:5" x14ac:dyDescent="0.35">
      <c r="A168" t="s">
        <v>325</v>
      </c>
      <c r="B168" t="s">
        <v>1</v>
      </c>
      <c r="C168">
        <v>88267102363</v>
      </c>
      <c r="D168" t="s">
        <v>326</v>
      </c>
      <c r="E168">
        <v>1</v>
      </c>
    </row>
    <row r="169" spans="1:5" x14ac:dyDescent="0.35">
      <c r="A169" t="s">
        <v>327</v>
      </c>
      <c r="B169" t="s">
        <v>1</v>
      </c>
      <c r="C169">
        <v>82264171538</v>
      </c>
      <c r="D169" t="s">
        <v>328</v>
      </c>
      <c r="E169">
        <v>1</v>
      </c>
    </row>
    <row r="170" spans="1:5" x14ac:dyDescent="0.35">
      <c r="A170" t="s">
        <v>329</v>
      </c>
      <c r="B170" t="s">
        <v>1</v>
      </c>
      <c r="C170">
        <v>82280363090</v>
      </c>
      <c r="D170" t="s">
        <v>330</v>
      </c>
      <c r="E170">
        <v>1</v>
      </c>
    </row>
    <row r="171" spans="1:5" x14ac:dyDescent="0.35">
      <c r="A171" t="s">
        <v>331</v>
      </c>
      <c r="B171" t="s">
        <v>1</v>
      </c>
      <c r="C171">
        <v>89627046982</v>
      </c>
      <c r="D171" t="s">
        <v>332</v>
      </c>
      <c r="E171">
        <v>1</v>
      </c>
    </row>
    <row r="172" spans="1:5" x14ac:dyDescent="0.35">
      <c r="A172" t="s">
        <v>333</v>
      </c>
      <c r="B172" t="s">
        <v>1</v>
      </c>
      <c r="C172">
        <v>89602800925</v>
      </c>
      <c r="D172" t="s">
        <v>334</v>
      </c>
      <c r="E172">
        <v>1</v>
      </c>
    </row>
    <row r="173" spans="1:5" x14ac:dyDescent="0.35">
      <c r="A173" t="s">
        <v>335</v>
      </c>
      <c r="B173" t="s">
        <v>1</v>
      </c>
      <c r="C173">
        <v>82217710634</v>
      </c>
      <c r="D173" t="s">
        <v>336</v>
      </c>
      <c r="E173">
        <v>1</v>
      </c>
    </row>
    <row r="174" spans="1:5" x14ac:dyDescent="0.35">
      <c r="A174" t="s">
        <v>337</v>
      </c>
      <c r="B174" t="s">
        <v>1</v>
      </c>
      <c r="C174">
        <v>85216142507</v>
      </c>
      <c r="D174" t="s">
        <v>338</v>
      </c>
      <c r="E174">
        <v>1</v>
      </c>
    </row>
    <row r="175" spans="1:5" x14ac:dyDescent="0.35">
      <c r="A175" t="s">
        <v>339</v>
      </c>
      <c r="B175" t="s">
        <v>1</v>
      </c>
      <c r="C175">
        <v>83800349130</v>
      </c>
      <c r="D175" t="s">
        <v>340</v>
      </c>
      <c r="E175">
        <v>1</v>
      </c>
    </row>
    <row r="176" spans="1:5" x14ac:dyDescent="0.35">
      <c r="A176" t="s">
        <v>341</v>
      </c>
      <c r="B176" t="s">
        <v>1</v>
      </c>
      <c r="C176">
        <v>88286991196</v>
      </c>
      <c r="D176" t="s">
        <v>342</v>
      </c>
      <c r="E176">
        <v>1</v>
      </c>
    </row>
    <row r="177" spans="1:5" x14ac:dyDescent="0.35">
      <c r="A177" t="s">
        <v>343</v>
      </c>
      <c r="B177" t="s">
        <v>1</v>
      </c>
      <c r="C177">
        <v>85769402851</v>
      </c>
      <c r="D177" t="s">
        <v>344</v>
      </c>
      <c r="E177">
        <v>1</v>
      </c>
    </row>
    <row r="178" spans="1:5" x14ac:dyDescent="0.35">
      <c r="A178" t="s">
        <v>345</v>
      </c>
      <c r="B178" t="s">
        <v>1</v>
      </c>
      <c r="C178">
        <v>82182388412</v>
      </c>
      <c r="D178" t="s">
        <v>346</v>
      </c>
      <c r="E178">
        <v>1</v>
      </c>
    </row>
    <row r="179" spans="1:5" x14ac:dyDescent="0.35">
      <c r="A179" t="s">
        <v>347</v>
      </c>
      <c r="B179" t="s">
        <v>1</v>
      </c>
      <c r="C179">
        <v>8971452479</v>
      </c>
      <c r="D179" t="s">
        <v>348</v>
      </c>
      <c r="E179">
        <v>1</v>
      </c>
    </row>
    <row r="180" spans="1:5" x14ac:dyDescent="0.35">
      <c r="A180" t="s">
        <v>349</v>
      </c>
      <c r="B180" t="s">
        <v>1</v>
      </c>
      <c r="C180">
        <v>8971488979</v>
      </c>
      <c r="D180" t="s">
        <v>350</v>
      </c>
      <c r="E180">
        <v>1</v>
      </c>
    </row>
    <row r="181" spans="1:5" x14ac:dyDescent="0.35">
      <c r="A181" t="s">
        <v>351</v>
      </c>
      <c r="B181" t="s">
        <v>1</v>
      </c>
      <c r="C181">
        <v>81273507009</v>
      </c>
      <c r="D181" t="s">
        <v>352</v>
      </c>
      <c r="E181">
        <v>1</v>
      </c>
    </row>
    <row r="182" spans="1:5" x14ac:dyDescent="0.35">
      <c r="A182" t="s">
        <v>353</v>
      </c>
      <c r="B182" t="s">
        <v>1</v>
      </c>
      <c r="C182">
        <v>81273500909</v>
      </c>
      <c r="D182" t="s">
        <v>354</v>
      </c>
      <c r="E182">
        <v>1</v>
      </c>
    </row>
    <row r="183" spans="1:5" x14ac:dyDescent="0.35">
      <c r="A183" t="s">
        <v>355</v>
      </c>
      <c r="B183" t="s">
        <v>1</v>
      </c>
      <c r="C183">
        <v>89508042240</v>
      </c>
      <c r="D183" t="s">
        <v>356</v>
      </c>
      <c r="E183">
        <v>1</v>
      </c>
    </row>
    <row r="184" spans="1:5" x14ac:dyDescent="0.35">
      <c r="A184" t="s">
        <v>357</v>
      </c>
      <c r="B184" t="s">
        <v>1</v>
      </c>
      <c r="C184">
        <v>887437466622</v>
      </c>
      <c r="D184" t="s">
        <v>358</v>
      </c>
      <c r="E184">
        <v>1</v>
      </c>
    </row>
    <row r="185" spans="1:5" x14ac:dyDescent="0.35">
      <c r="A185" t="s">
        <v>359</v>
      </c>
      <c r="B185" t="s">
        <v>1</v>
      </c>
      <c r="C185">
        <v>85279413363</v>
      </c>
      <c r="D185" t="s">
        <v>360</v>
      </c>
      <c r="E185">
        <v>1</v>
      </c>
    </row>
    <row r="186" spans="1:5" x14ac:dyDescent="0.35">
      <c r="A186" t="s">
        <v>144</v>
      </c>
      <c r="B186" t="s">
        <v>1</v>
      </c>
      <c r="C186">
        <v>81218192056</v>
      </c>
      <c r="D186" s="1" t="s">
        <v>563</v>
      </c>
      <c r="E186">
        <v>1</v>
      </c>
    </row>
    <row r="187" spans="1:5" x14ac:dyDescent="0.35">
      <c r="A187" t="s">
        <v>361</v>
      </c>
      <c r="B187" t="s">
        <v>1</v>
      </c>
      <c r="C187">
        <v>83165312016</v>
      </c>
      <c r="D187" t="s">
        <v>362</v>
      </c>
      <c r="E187">
        <v>1</v>
      </c>
    </row>
    <row r="188" spans="1:5" x14ac:dyDescent="0.35">
      <c r="A188" t="s">
        <v>363</v>
      </c>
      <c r="B188" t="s">
        <v>1</v>
      </c>
      <c r="C188">
        <v>81253972143</v>
      </c>
      <c r="D188" t="s">
        <v>364</v>
      </c>
      <c r="E188">
        <v>1</v>
      </c>
    </row>
    <row r="189" spans="1:5" x14ac:dyDescent="0.35">
      <c r="A189" t="s">
        <v>365</v>
      </c>
      <c r="B189" t="s">
        <v>1</v>
      </c>
      <c r="C189">
        <v>89524253463</v>
      </c>
      <c r="D189" t="s">
        <v>366</v>
      </c>
      <c r="E189">
        <v>1</v>
      </c>
    </row>
    <row r="190" spans="1:5" x14ac:dyDescent="0.35">
      <c r="A190" t="s">
        <v>367</v>
      </c>
      <c r="B190" t="s">
        <v>1</v>
      </c>
      <c r="C190">
        <v>81371822309</v>
      </c>
      <c r="D190" t="s">
        <v>368</v>
      </c>
      <c r="E190">
        <v>1</v>
      </c>
    </row>
    <row r="191" spans="1:5" x14ac:dyDescent="0.35">
      <c r="A191" t="s">
        <v>140</v>
      </c>
      <c r="B191" t="s">
        <v>1</v>
      </c>
      <c r="C191">
        <v>85273894724</v>
      </c>
      <c r="D191" s="1" t="s">
        <v>564</v>
      </c>
      <c r="E191">
        <v>1</v>
      </c>
    </row>
    <row r="192" spans="1:5" x14ac:dyDescent="0.35">
      <c r="A192" t="s">
        <v>369</v>
      </c>
      <c r="B192" t="s">
        <v>1</v>
      </c>
      <c r="C192">
        <v>81315407871</v>
      </c>
      <c r="D192" t="s">
        <v>370</v>
      </c>
      <c r="E192">
        <v>1</v>
      </c>
    </row>
    <row r="193" spans="1:5" x14ac:dyDescent="0.35">
      <c r="A193" t="s">
        <v>371</v>
      </c>
      <c r="B193" t="s">
        <v>1</v>
      </c>
      <c r="C193">
        <v>83178232881</v>
      </c>
      <c r="D193" t="s">
        <v>372</v>
      </c>
      <c r="E193">
        <v>1</v>
      </c>
    </row>
    <row r="194" spans="1:5" x14ac:dyDescent="0.35">
      <c r="A194" t="s">
        <v>373</v>
      </c>
      <c r="B194" t="s">
        <v>1</v>
      </c>
      <c r="C194">
        <v>88267101909</v>
      </c>
      <c r="D194" t="s">
        <v>374</v>
      </c>
      <c r="E194">
        <v>1</v>
      </c>
    </row>
    <row r="195" spans="1:5" x14ac:dyDescent="0.35">
      <c r="A195" t="s">
        <v>375</v>
      </c>
      <c r="B195" t="s">
        <v>1</v>
      </c>
      <c r="C195">
        <v>88267199909</v>
      </c>
      <c r="D195" t="s">
        <v>376</v>
      </c>
      <c r="E195">
        <v>1</v>
      </c>
    </row>
    <row r="196" spans="1:5" x14ac:dyDescent="0.35">
      <c r="A196" t="s">
        <v>377</v>
      </c>
      <c r="B196" t="s">
        <v>1</v>
      </c>
      <c r="C196">
        <v>89515724369</v>
      </c>
      <c r="D196" t="s">
        <v>378</v>
      </c>
      <c r="E196">
        <v>1</v>
      </c>
    </row>
    <row r="197" spans="1:5" x14ac:dyDescent="0.35">
      <c r="A197" t="s">
        <v>379</v>
      </c>
      <c r="B197" t="s">
        <v>1</v>
      </c>
      <c r="C197">
        <v>89515798069</v>
      </c>
      <c r="D197" t="s">
        <v>380</v>
      </c>
      <c r="E197">
        <v>1</v>
      </c>
    </row>
    <row r="198" spans="1:5" x14ac:dyDescent="0.35">
      <c r="A198" t="s">
        <v>381</v>
      </c>
      <c r="B198" t="s">
        <v>1</v>
      </c>
      <c r="C198">
        <v>85922107550</v>
      </c>
      <c r="D198" t="s">
        <v>382</v>
      </c>
      <c r="E198">
        <v>1</v>
      </c>
    </row>
    <row r="199" spans="1:5" x14ac:dyDescent="0.35">
      <c r="A199" t="s">
        <v>383</v>
      </c>
      <c r="B199" t="s">
        <v>1</v>
      </c>
      <c r="C199">
        <v>82279168398</v>
      </c>
      <c r="D199" t="s">
        <v>384</v>
      </c>
      <c r="E199">
        <v>1</v>
      </c>
    </row>
    <row r="200" spans="1:5" x14ac:dyDescent="0.35">
      <c r="A200" t="s">
        <v>385</v>
      </c>
      <c r="B200" t="s">
        <v>1</v>
      </c>
      <c r="C200">
        <v>82200168398</v>
      </c>
      <c r="D200" t="s">
        <v>386</v>
      </c>
      <c r="E200">
        <v>1</v>
      </c>
    </row>
    <row r="201" spans="1:5" x14ac:dyDescent="0.35">
      <c r="A201" t="s">
        <v>387</v>
      </c>
      <c r="B201" t="s">
        <v>1</v>
      </c>
      <c r="C201">
        <v>85212735676</v>
      </c>
      <c r="D201" t="s">
        <v>388</v>
      </c>
      <c r="E201">
        <v>1</v>
      </c>
    </row>
    <row r="202" spans="1:5" x14ac:dyDescent="0.35">
      <c r="A202" t="s">
        <v>389</v>
      </c>
      <c r="B202" t="s">
        <v>1</v>
      </c>
      <c r="C202">
        <v>895605551505</v>
      </c>
      <c r="D202" t="s">
        <v>390</v>
      </c>
      <c r="E202">
        <v>1</v>
      </c>
    </row>
    <row r="203" spans="1:5" x14ac:dyDescent="0.35">
      <c r="A203" t="s">
        <v>391</v>
      </c>
      <c r="B203" t="s">
        <v>1</v>
      </c>
      <c r="C203">
        <v>83169294306</v>
      </c>
      <c r="D203" t="s">
        <v>392</v>
      </c>
      <c r="E203">
        <v>1</v>
      </c>
    </row>
    <row r="204" spans="1:5" x14ac:dyDescent="0.35">
      <c r="A204" t="s">
        <v>393</v>
      </c>
      <c r="B204" t="s">
        <v>1</v>
      </c>
      <c r="C204">
        <v>83172590779</v>
      </c>
      <c r="D204" t="s">
        <v>394</v>
      </c>
      <c r="E204">
        <v>1</v>
      </c>
    </row>
    <row r="205" spans="1:5" x14ac:dyDescent="0.35">
      <c r="A205" t="s">
        <v>395</v>
      </c>
      <c r="B205" t="s">
        <v>1</v>
      </c>
      <c r="C205">
        <v>82398690766</v>
      </c>
      <c r="D205" t="s">
        <v>396</v>
      </c>
      <c r="E205">
        <v>1</v>
      </c>
    </row>
    <row r="206" spans="1:5" x14ac:dyDescent="0.35">
      <c r="A206" t="s">
        <v>397</v>
      </c>
      <c r="B206" t="s">
        <v>1</v>
      </c>
      <c r="C206">
        <v>82269517832</v>
      </c>
      <c r="D206" t="s">
        <v>398</v>
      </c>
      <c r="E206">
        <v>1</v>
      </c>
    </row>
    <row r="207" spans="1:5" x14ac:dyDescent="0.35">
      <c r="A207" t="s">
        <v>399</v>
      </c>
      <c r="B207" t="s">
        <v>1</v>
      </c>
      <c r="C207">
        <v>87794004885</v>
      </c>
      <c r="D207" t="s">
        <v>400</v>
      </c>
      <c r="E207">
        <v>1</v>
      </c>
    </row>
    <row r="208" spans="1:5" x14ac:dyDescent="0.35">
      <c r="A208" t="s">
        <v>401</v>
      </c>
      <c r="B208" t="s">
        <v>1</v>
      </c>
      <c r="C208">
        <v>87794000085</v>
      </c>
      <c r="D208" t="s">
        <v>402</v>
      </c>
      <c r="E208">
        <v>1</v>
      </c>
    </row>
    <row r="209" spans="1:5" x14ac:dyDescent="0.35">
      <c r="A209" t="s">
        <v>403</v>
      </c>
      <c r="B209" t="s">
        <v>1</v>
      </c>
      <c r="C209">
        <v>87794004675</v>
      </c>
      <c r="D209" t="s">
        <v>404</v>
      </c>
      <c r="E209">
        <v>1</v>
      </c>
    </row>
    <row r="210" spans="1:5" x14ac:dyDescent="0.35">
      <c r="A210" t="s">
        <v>405</v>
      </c>
      <c r="B210" t="s">
        <v>1</v>
      </c>
      <c r="C210">
        <v>81928282994</v>
      </c>
      <c r="D210" t="s">
        <v>406</v>
      </c>
      <c r="E210">
        <v>1</v>
      </c>
    </row>
    <row r="211" spans="1:5" x14ac:dyDescent="0.35">
      <c r="A211" t="s">
        <v>407</v>
      </c>
      <c r="B211" t="s">
        <v>1</v>
      </c>
      <c r="C211">
        <v>85216755305</v>
      </c>
      <c r="D211" t="s">
        <v>408</v>
      </c>
      <c r="E211">
        <v>1</v>
      </c>
    </row>
    <row r="212" spans="1:5" x14ac:dyDescent="0.35">
      <c r="A212" t="s">
        <v>409</v>
      </c>
      <c r="B212" t="s">
        <v>1</v>
      </c>
      <c r="C212">
        <v>83169034432</v>
      </c>
      <c r="D212" t="s">
        <v>410</v>
      </c>
      <c r="E212">
        <v>1</v>
      </c>
    </row>
    <row r="213" spans="1:5" x14ac:dyDescent="0.35">
      <c r="A213" t="s">
        <v>411</v>
      </c>
      <c r="B213" t="s">
        <v>1</v>
      </c>
      <c r="C213">
        <v>83168774432</v>
      </c>
      <c r="D213" t="s">
        <v>412</v>
      </c>
      <c r="E213">
        <v>1</v>
      </c>
    </row>
    <row r="214" spans="1:5" x14ac:dyDescent="0.35">
      <c r="A214" t="s">
        <v>413</v>
      </c>
      <c r="B214" t="s">
        <v>1</v>
      </c>
      <c r="C214">
        <v>82178369126</v>
      </c>
      <c r="D214" t="s">
        <v>414</v>
      </c>
      <c r="E214">
        <v>1</v>
      </c>
    </row>
    <row r="215" spans="1:5" x14ac:dyDescent="0.35">
      <c r="A215" t="s">
        <v>415</v>
      </c>
      <c r="B215" t="s">
        <v>1</v>
      </c>
      <c r="C215">
        <v>83879317903</v>
      </c>
      <c r="D215" t="s">
        <v>416</v>
      </c>
      <c r="E215">
        <v>1</v>
      </c>
    </row>
    <row r="216" spans="1:5" x14ac:dyDescent="0.35">
      <c r="A216" t="s">
        <v>417</v>
      </c>
      <c r="B216" t="s">
        <v>1</v>
      </c>
      <c r="C216">
        <v>81366447399</v>
      </c>
      <c r="D216" t="s">
        <v>418</v>
      </c>
      <c r="E216">
        <v>1</v>
      </c>
    </row>
    <row r="217" spans="1:5" x14ac:dyDescent="0.35">
      <c r="A217" t="s">
        <v>419</v>
      </c>
      <c r="B217" t="s">
        <v>1</v>
      </c>
      <c r="C217">
        <v>81366076399</v>
      </c>
      <c r="D217" t="s">
        <v>420</v>
      </c>
      <c r="E217">
        <v>1</v>
      </c>
    </row>
    <row r="218" spans="1:5" x14ac:dyDescent="0.35">
      <c r="A218" t="s">
        <v>421</v>
      </c>
      <c r="B218" t="s">
        <v>1</v>
      </c>
      <c r="C218">
        <v>81271678524</v>
      </c>
      <c r="D218" t="s">
        <v>422</v>
      </c>
      <c r="E218">
        <v>1</v>
      </c>
    </row>
    <row r="219" spans="1:5" x14ac:dyDescent="0.35">
      <c r="A219" t="s">
        <v>423</v>
      </c>
      <c r="B219" t="s">
        <v>1</v>
      </c>
      <c r="C219">
        <v>81271767524</v>
      </c>
      <c r="D219" t="s">
        <v>424</v>
      </c>
      <c r="E219">
        <v>1</v>
      </c>
    </row>
    <row r="220" spans="1:5" x14ac:dyDescent="0.35">
      <c r="A220" t="s">
        <v>425</v>
      </c>
      <c r="B220" t="s">
        <v>1</v>
      </c>
      <c r="C220">
        <v>89510450020</v>
      </c>
      <c r="D220" t="s">
        <v>426</v>
      </c>
      <c r="E220">
        <v>1</v>
      </c>
    </row>
    <row r="221" spans="1:5" x14ac:dyDescent="0.35">
      <c r="A221" t="s">
        <v>427</v>
      </c>
      <c r="B221" t="s">
        <v>1</v>
      </c>
      <c r="C221">
        <v>89510552020</v>
      </c>
      <c r="D221" t="s">
        <v>428</v>
      </c>
      <c r="E221">
        <v>1</v>
      </c>
    </row>
    <row r="222" spans="1:5" x14ac:dyDescent="0.35">
      <c r="A222" t="s">
        <v>429</v>
      </c>
      <c r="B222" t="s">
        <v>1</v>
      </c>
      <c r="C222">
        <v>82181709211</v>
      </c>
      <c r="D222" t="s">
        <v>430</v>
      </c>
      <c r="E222">
        <v>1</v>
      </c>
    </row>
    <row r="223" spans="1:5" x14ac:dyDescent="0.35">
      <c r="A223" t="s">
        <v>431</v>
      </c>
      <c r="B223" t="s">
        <v>1</v>
      </c>
      <c r="C223">
        <v>88267102432</v>
      </c>
      <c r="D223" t="s">
        <v>432</v>
      </c>
      <c r="E223">
        <v>1</v>
      </c>
    </row>
    <row r="224" spans="1:5" x14ac:dyDescent="0.35">
      <c r="A224" t="s">
        <v>433</v>
      </c>
      <c r="B224" t="s">
        <v>1</v>
      </c>
      <c r="C224">
        <v>85382034005</v>
      </c>
      <c r="D224" t="s">
        <v>434</v>
      </c>
      <c r="E224">
        <v>1</v>
      </c>
    </row>
    <row r="225" spans="1:5" x14ac:dyDescent="0.35">
      <c r="A225" t="s">
        <v>435</v>
      </c>
      <c r="B225" t="s">
        <v>1</v>
      </c>
      <c r="C225">
        <v>82241911230</v>
      </c>
      <c r="D225" t="s">
        <v>436</v>
      </c>
      <c r="E225">
        <v>1</v>
      </c>
    </row>
    <row r="226" spans="1:5" x14ac:dyDescent="0.35">
      <c r="A226" t="s">
        <v>437</v>
      </c>
      <c r="B226" t="s">
        <v>1</v>
      </c>
      <c r="C226">
        <v>895617560146</v>
      </c>
      <c r="D226" t="s">
        <v>438</v>
      </c>
      <c r="E226">
        <v>1</v>
      </c>
    </row>
    <row r="227" spans="1:5" x14ac:dyDescent="0.35">
      <c r="A227" t="s">
        <v>439</v>
      </c>
      <c r="B227" t="s">
        <v>1</v>
      </c>
      <c r="C227">
        <v>88268376318</v>
      </c>
      <c r="D227" t="s">
        <v>440</v>
      </c>
      <c r="E227">
        <v>1</v>
      </c>
    </row>
    <row r="228" spans="1:5" x14ac:dyDescent="0.35">
      <c r="A228" t="s">
        <v>441</v>
      </c>
      <c r="B228" t="s">
        <v>1</v>
      </c>
      <c r="C228">
        <v>88268986318</v>
      </c>
      <c r="D228" t="s">
        <v>442</v>
      </c>
      <c r="E228">
        <v>1</v>
      </c>
    </row>
    <row r="229" spans="1:5" x14ac:dyDescent="0.35">
      <c r="A229" t="s">
        <v>443</v>
      </c>
      <c r="B229" t="s">
        <v>1</v>
      </c>
      <c r="C229">
        <v>88274192095</v>
      </c>
      <c r="D229" t="s">
        <v>444</v>
      </c>
      <c r="E229">
        <v>1</v>
      </c>
    </row>
    <row r="230" spans="1:5" x14ac:dyDescent="0.35">
      <c r="A230" t="s">
        <v>445</v>
      </c>
      <c r="B230" t="s">
        <v>1</v>
      </c>
      <c r="C230">
        <v>88274100095</v>
      </c>
      <c r="D230" t="s">
        <v>446</v>
      </c>
      <c r="E230">
        <v>1</v>
      </c>
    </row>
    <row r="231" spans="1:5" x14ac:dyDescent="0.35">
      <c r="A231" t="s">
        <v>64</v>
      </c>
      <c r="B231" t="s">
        <v>1</v>
      </c>
      <c r="C231">
        <v>88274770095</v>
      </c>
      <c r="D231" t="s">
        <v>554</v>
      </c>
      <c r="E231">
        <v>1</v>
      </c>
    </row>
    <row r="232" spans="1:5" x14ac:dyDescent="0.35">
      <c r="A232" t="s">
        <v>447</v>
      </c>
      <c r="B232" t="s">
        <v>1</v>
      </c>
      <c r="C232">
        <v>89517004965</v>
      </c>
      <c r="D232" t="s">
        <v>448</v>
      </c>
      <c r="E232">
        <v>1</v>
      </c>
    </row>
    <row r="233" spans="1:5" x14ac:dyDescent="0.35">
      <c r="A233" t="s">
        <v>449</v>
      </c>
      <c r="B233" t="s">
        <v>1</v>
      </c>
      <c r="C233">
        <v>82231150681</v>
      </c>
      <c r="D233" t="s">
        <v>450</v>
      </c>
      <c r="E233">
        <v>1</v>
      </c>
    </row>
    <row r="234" spans="1:5" x14ac:dyDescent="0.35">
      <c r="A234" t="s">
        <v>451</v>
      </c>
      <c r="B234" t="s">
        <v>1</v>
      </c>
      <c r="C234">
        <v>895620902355</v>
      </c>
      <c r="D234" t="s">
        <v>452</v>
      </c>
      <c r="E234">
        <v>1</v>
      </c>
    </row>
    <row r="235" spans="1:5" x14ac:dyDescent="0.35">
      <c r="A235" t="s">
        <v>453</v>
      </c>
      <c r="B235" t="s">
        <v>1</v>
      </c>
      <c r="C235">
        <v>85268114982</v>
      </c>
      <c r="D235" t="s">
        <v>454</v>
      </c>
      <c r="E235">
        <v>1</v>
      </c>
    </row>
    <row r="236" spans="1:5" x14ac:dyDescent="0.35">
      <c r="A236" t="s">
        <v>260</v>
      </c>
      <c r="B236" t="s">
        <v>1</v>
      </c>
      <c r="C236">
        <v>89508687009</v>
      </c>
      <c r="D236" t="s">
        <v>261</v>
      </c>
      <c r="E236">
        <v>1</v>
      </c>
    </row>
    <row r="237" spans="1:5" x14ac:dyDescent="0.35">
      <c r="A237" t="s">
        <v>455</v>
      </c>
      <c r="B237" t="s">
        <v>1</v>
      </c>
      <c r="C237">
        <v>8993003130</v>
      </c>
      <c r="D237" t="s">
        <v>456</v>
      </c>
      <c r="E237">
        <v>1</v>
      </c>
    </row>
    <row r="238" spans="1:5" x14ac:dyDescent="0.35">
      <c r="A238" t="s">
        <v>457</v>
      </c>
      <c r="B238" t="s">
        <v>1</v>
      </c>
      <c r="C238">
        <v>895619861923</v>
      </c>
      <c r="D238" t="s">
        <v>458</v>
      </c>
      <c r="E238">
        <v>1</v>
      </c>
    </row>
    <row r="239" spans="1:5" x14ac:dyDescent="0.35">
      <c r="A239" t="s">
        <v>459</v>
      </c>
      <c r="B239" t="s">
        <v>1</v>
      </c>
      <c r="C239">
        <v>83172491592</v>
      </c>
      <c r="D239" t="s">
        <v>460</v>
      </c>
      <c r="E239">
        <v>1</v>
      </c>
    </row>
    <row r="240" spans="1:5" x14ac:dyDescent="0.35">
      <c r="A240" t="s">
        <v>461</v>
      </c>
      <c r="B240" t="s">
        <v>1</v>
      </c>
      <c r="C240">
        <v>85379159260</v>
      </c>
      <c r="D240" t="s">
        <v>462</v>
      </c>
      <c r="E240">
        <v>1</v>
      </c>
    </row>
    <row r="241" spans="1:5" x14ac:dyDescent="0.35">
      <c r="A241" t="s">
        <v>463</v>
      </c>
      <c r="B241" t="s">
        <v>1</v>
      </c>
      <c r="C241">
        <v>82210907075</v>
      </c>
      <c r="D241" t="s">
        <v>464</v>
      </c>
      <c r="E241">
        <v>1</v>
      </c>
    </row>
    <row r="242" spans="1:5" x14ac:dyDescent="0.35">
      <c r="A242" t="s">
        <v>465</v>
      </c>
      <c r="B242" t="s">
        <v>1</v>
      </c>
      <c r="C242">
        <v>85283495529</v>
      </c>
      <c r="D242" t="s">
        <v>466</v>
      </c>
      <c r="E242">
        <v>1</v>
      </c>
    </row>
    <row r="243" spans="1:5" x14ac:dyDescent="0.35">
      <c r="A243" t="s">
        <v>467</v>
      </c>
      <c r="B243" t="s">
        <v>1</v>
      </c>
      <c r="C243">
        <v>89515816233</v>
      </c>
      <c r="D243" t="s">
        <v>468</v>
      </c>
      <c r="E243">
        <v>1</v>
      </c>
    </row>
    <row r="244" spans="1:5" x14ac:dyDescent="0.35">
      <c r="A244" t="s">
        <v>469</v>
      </c>
      <c r="B244" t="s">
        <v>1</v>
      </c>
      <c r="C244">
        <v>89604389069</v>
      </c>
      <c r="D244" t="s">
        <v>470</v>
      </c>
      <c r="E244">
        <v>1</v>
      </c>
    </row>
    <row r="245" spans="1:5" x14ac:dyDescent="0.35">
      <c r="A245" t="s">
        <v>471</v>
      </c>
      <c r="B245" t="s">
        <v>1</v>
      </c>
      <c r="C245">
        <v>887437466631</v>
      </c>
      <c r="D245" t="s">
        <v>472</v>
      </c>
      <c r="E245">
        <v>1</v>
      </c>
    </row>
    <row r="246" spans="1:5" x14ac:dyDescent="0.35">
      <c r="A246" t="s">
        <v>473</v>
      </c>
      <c r="B246" t="s">
        <v>1</v>
      </c>
      <c r="C246">
        <v>887439866631</v>
      </c>
      <c r="D246" t="s">
        <v>474</v>
      </c>
      <c r="E246">
        <v>1</v>
      </c>
    </row>
    <row r="247" spans="1:5" x14ac:dyDescent="0.35">
      <c r="A247" t="s">
        <v>475</v>
      </c>
      <c r="B247" t="s">
        <v>1</v>
      </c>
      <c r="C247">
        <v>887439566631</v>
      </c>
      <c r="D247" t="s">
        <v>476</v>
      </c>
      <c r="E247">
        <v>1</v>
      </c>
    </row>
    <row r="248" spans="1:5" x14ac:dyDescent="0.35">
      <c r="A248" t="s">
        <v>477</v>
      </c>
      <c r="B248" t="s">
        <v>1</v>
      </c>
      <c r="C248">
        <v>87713324834</v>
      </c>
      <c r="D248" t="s">
        <v>478</v>
      </c>
      <c r="E248">
        <v>1</v>
      </c>
    </row>
    <row r="249" spans="1:5" x14ac:dyDescent="0.35">
      <c r="A249" t="s">
        <v>229</v>
      </c>
      <c r="B249" t="s">
        <v>1</v>
      </c>
      <c r="C249">
        <v>81368940128</v>
      </c>
      <c r="D249" t="s">
        <v>479</v>
      </c>
      <c r="E249">
        <v>1</v>
      </c>
    </row>
    <row r="250" spans="1:5" x14ac:dyDescent="0.35">
      <c r="A250" t="s">
        <v>480</v>
      </c>
      <c r="B250" t="s">
        <v>1</v>
      </c>
      <c r="C250">
        <v>81368900028</v>
      </c>
      <c r="D250" t="s">
        <v>481</v>
      </c>
      <c r="E250">
        <v>1</v>
      </c>
    </row>
    <row r="251" spans="1:5" x14ac:dyDescent="0.35">
      <c r="A251" t="s">
        <v>482</v>
      </c>
      <c r="B251" t="s">
        <v>1</v>
      </c>
      <c r="C251">
        <v>81368778028</v>
      </c>
      <c r="D251" t="s">
        <v>483</v>
      </c>
      <c r="E251">
        <v>1</v>
      </c>
    </row>
    <row r="252" spans="1:5" x14ac:dyDescent="0.35">
      <c r="A252" t="s">
        <v>484</v>
      </c>
      <c r="B252" t="s">
        <v>1</v>
      </c>
      <c r="C252">
        <v>85267019262</v>
      </c>
      <c r="D252" t="s">
        <v>485</v>
      </c>
      <c r="E252">
        <v>1</v>
      </c>
    </row>
    <row r="253" spans="1:5" x14ac:dyDescent="0.35">
      <c r="A253" t="s">
        <v>486</v>
      </c>
      <c r="B253" t="s">
        <v>1</v>
      </c>
      <c r="C253">
        <v>85267098762</v>
      </c>
      <c r="D253" t="s">
        <v>487</v>
      </c>
      <c r="E253">
        <v>1</v>
      </c>
    </row>
    <row r="254" spans="1:5" x14ac:dyDescent="0.35">
      <c r="A254" t="s">
        <v>488</v>
      </c>
      <c r="B254" t="s">
        <v>1</v>
      </c>
      <c r="C254">
        <v>85266328764</v>
      </c>
      <c r="D254" t="s">
        <v>489</v>
      </c>
      <c r="E254">
        <v>1</v>
      </c>
    </row>
    <row r="255" spans="1:5" x14ac:dyDescent="0.35">
      <c r="A255" t="s">
        <v>490</v>
      </c>
      <c r="B255" t="s">
        <v>1</v>
      </c>
      <c r="C255">
        <v>83121664425</v>
      </c>
      <c r="D255" t="s">
        <v>491</v>
      </c>
      <c r="E255">
        <v>1</v>
      </c>
    </row>
    <row r="256" spans="1:5" x14ac:dyDescent="0.35">
      <c r="A256" t="s">
        <v>492</v>
      </c>
      <c r="B256" t="s">
        <v>1</v>
      </c>
      <c r="C256">
        <v>83163579801</v>
      </c>
      <c r="D256" t="s">
        <v>493</v>
      </c>
      <c r="E256">
        <v>1</v>
      </c>
    </row>
    <row r="257" spans="1:5" x14ac:dyDescent="0.35">
      <c r="A257" t="s">
        <v>494</v>
      </c>
      <c r="B257" t="s">
        <v>1</v>
      </c>
      <c r="C257">
        <v>89529108673</v>
      </c>
      <c r="D257" t="s">
        <v>495</v>
      </c>
      <c r="E257">
        <v>1</v>
      </c>
    </row>
    <row r="258" spans="1:5" x14ac:dyDescent="0.35">
      <c r="A258" t="s">
        <v>496</v>
      </c>
      <c r="B258" t="s">
        <v>1</v>
      </c>
      <c r="C258">
        <v>85211608056</v>
      </c>
      <c r="D258" t="s">
        <v>497</v>
      </c>
      <c r="E258">
        <v>1</v>
      </c>
    </row>
    <row r="259" spans="1:5" x14ac:dyDescent="0.35">
      <c r="A259" t="s">
        <v>498</v>
      </c>
      <c r="B259" t="s">
        <v>1</v>
      </c>
      <c r="C259">
        <v>89628480547</v>
      </c>
      <c r="D259" t="s">
        <v>499</v>
      </c>
      <c r="E259">
        <v>1</v>
      </c>
    </row>
    <row r="260" spans="1:5" x14ac:dyDescent="0.35">
      <c r="A260" t="s">
        <v>500</v>
      </c>
      <c r="B260" t="s">
        <v>1</v>
      </c>
      <c r="C260">
        <v>83113040820</v>
      </c>
      <c r="D260" t="s">
        <v>501</v>
      </c>
      <c r="E260">
        <v>1</v>
      </c>
    </row>
    <row r="261" spans="1:5" x14ac:dyDescent="0.35">
      <c r="A261" t="s">
        <v>502</v>
      </c>
      <c r="B261" t="s">
        <v>1</v>
      </c>
      <c r="C261">
        <v>895322009569</v>
      </c>
      <c r="D261" t="s">
        <v>503</v>
      </c>
      <c r="E261">
        <v>1</v>
      </c>
    </row>
    <row r="262" spans="1:5" x14ac:dyDescent="0.35">
      <c r="A262" t="s">
        <v>504</v>
      </c>
      <c r="B262" t="s">
        <v>1</v>
      </c>
      <c r="C262">
        <v>83171780713</v>
      </c>
      <c r="D262" t="s">
        <v>505</v>
      </c>
      <c r="E262">
        <v>1</v>
      </c>
    </row>
    <row r="263" spans="1:5" x14ac:dyDescent="0.35">
      <c r="A263" t="s">
        <v>506</v>
      </c>
      <c r="B263" t="s">
        <v>1</v>
      </c>
      <c r="C263">
        <v>83171544442</v>
      </c>
      <c r="D263" t="s">
        <v>507</v>
      </c>
      <c r="E263">
        <v>1</v>
      </c>
    </row>
    <row r="264" spans="1:5" x14ac:dyDescent="0.35">
      <c r="A264" t="s">
        <v>508</v>
      </c>
      <c r="B264" t="s">
        <v>1</v>
      </c>
      <c r="C264">
        <v>85282766567</v>
      </c>
      <c r="D264" t="s">
        <v>509</v>
      </c>
      <c r="E264">
        <v>1</v>
      </c>
    </row>
    <row r="265" spans="1:5" x14ac:dyDescent="0.35">
      <c r="A265" t="s">
        <v>510</v>
      </c>
      <c r="B265" t="s">
        <v>1</v>
      </c>
      <c r="C265">
        <v>81366587855</v>
      </c>
      <c r="D265" t="s">
        <v>555</v>
      </c>
      <c r="E265">
        <v>1</v>
      </c>
    </row>
    <row r="266" spans="1:5" x14ac:dyDescent="0.35">
      <c r="A266" t="s">
        <v>511</v>
      </c>
      <c r="B266" t="s">
        <v>1</v>
      </c>
      <c r="C266">
        <v>85382171475</v>
      </c>
      <c r="D266" t="s">
        <v>512</v>
      </c>
      <c r="E266">
        <v>1</v>
      </c>
    </row>
    <row r="267" spans="1:5" x14ac:dyDescent="0.35">
      <c r="A267" t="s">
        <v>513</v>
      </c>
      <c r="B267" t="s">
        <v>1</v>
      </c>
      <c r="C267">
        <v>85380641435</v>
      </c>
      <c r="D267" t="s">
        <v>514</v>
      </c>
      <c r="E267">
        <v>1</v>
      </c>
    </row>
    <row r="268" spans="1:5" x14ac:dyDescent="0.35">
      <c r="A268" t="s">
        <v>515</v>
      </c>
      <c r="B268" t="s">
        <v>1</v>
      </c>
      <c r="C268">
        <v>88286991212</v>
      </c>
      <c r="D268" t="s">
        <v>516</v>
      </c>
      <c r="E268">
        <v>1</v>
      </c>
    </row>
    <row r="269" spans="1:5" x14ac:dyDescent="0.35">
      <c r="A269" t="s">
        <v>517</v>
      </c>
      <c r="B269" t="s">
        <v>1</v>
      </c>
      <c r="C269">
        <v>83184164520</v>
      </c>
      <c r="D269" t="s">
        <v>518</v>
      </c>
      <c r="E269">
        <v>1</v>
      </c>
    </row>
    <row r="270" spans="1:5" x14ac:dyDescent="0.35">
      <c r="A270" t="s">
        <v>519</v>
      </c>
      <c r="B270" t="s">
        <v>1</v>
      </c>
      <c r="C270">
        <v>88274121507</v>
      </c>
      <c r="D270" t="s">
        <v>520</v>
      </c>
      <c r="E270">
        <v>1</v>
      </c>
    </row>
    <row r="271" spans="1:5" x14ac:dyDescent="0.35">
      <c r="A271" t="s">
        <v>521</v>
      </c>
      <c r="B271" t="s">
        <v>1</v>
      </c>
      <c r="C271">
        <v>85378545030</v>
      </c>
      <c r="D271" t="s">
        <v>522</v>
      </c>
      <c r="E271">
        <v>1</v>
      </c>
    </row>
    <row r="272" spans="1:5" x14ac:dyDescent="0.35">
      <c r="A272" t="s">
        <v>523</v>
      </c>
      <c r="B272" t="s">
        <v>1</v>
      </c>
      <c r="C272">
        <v>85369169942</v>
      </c>
      <c r="D272" t="s">
        <v>524</v>
      </c>
      <c r="E272">
        <v>1</v>
      </c>
    </row>
    <row r="273" spans="1:5" x14ac:dyDescent="0.35">
      <c r="A273" t="s">
        <v>525</v>
      </c>
      <c r="B273" t="s">
        <v>1</v>
      </c>
      <c r="C273">
        <v>88286940371</v>
      </c>
      <c r="D273" t="s">
        <v>526</v>
      </c>
      <c r="E273">
        <v>1</v>
      </c>
    </row>
    <row r="274" spans="1:5" x14ac:dyDescent="0.35">
      <c r="A274" t="s">
        <v>527</v>
      </c>
      <c r="B274" t="s">
        <v>1</v>
      </c>
      <c r="C274">
        <v>82176566706</v>
      </c>
      <c r="D274" t="s">
        <v>528</v>
      </c>
      <c r="E274">
        <v>1</v>
      </c>
    </row>
    <row r="275" spans="1:5" x14ac:dyDescent="0.35">
      <c r="A275" t="s">
        <v>529</v>
      </c>
      <c r="B275" t="s">
        <v>1</v>
      </c>
      <c r="C275">
        <v>82386785512</v>
      </c>
      <c r="D275" t="s">
        <v>530</v>
      </c>
      <c r="E275">
        <v>1</v>
      </c>
    </row>
    <row r="276" spans="1:5" x14ac:dyDescent="0.35">
      <c r="A276" t="s">
        <v>531</v>
      </c>
      <c r="B276" t="s">
        <v>1</v>
      </c>
      <c r="C276">
        <v>82387135512</v>
      </c>
      <c r="D276" t="s">
        <v>532</v>
      </c>
      <c r="E276">
        <v>1</v>
      </c>
    </row>
    <row r="277" spans="1:5" x14ac:dyDescent="0.35">
      <c r="A277" t="s">
        <v>533</v>
      </c>
      <c r="B277" t="s">
        <v>1</v>
      </c>
      <c r="C277">
        <v>87867141375</v>
      </c>
      <c r="D277" t="s">
        <v>534</v>
      </c>
      <c r="E277">
        <v>1</v>
      </c>
    </row>
    <row r="278" spans="1:5" x14ac:dyDescent="0.35">
      <c r="A278" t="s">
        <v>535</v>
      </c>
      <c r="B278" t="s">
        <v>1</v>
      </c>
      <c r="C278">
        <v>81210834301</v>
      </c>
      <c r="D278" t="s">
        <v>536</v>
      </c>
      <c r="E278">
        <v>1</v>
      </c>
    </row>
    <row r="279" spans="1:5" x14ac:dyDescent="0.35">
      <c r="A279" t="s">
        <v>537</v>
      </c>
      <c r="B279" t="s">
        <v>1</v>
      </c>
      <c r="C279">
        <v>83121871925</v>
      </c>
      <c r="D279" t="s">
        <v>538</v>
      </c>
      <c r="E279">
        <v>1</v>
      </c>
    </row>
    <row r="280" spans="1:5" x14ac:dyDescent="0.35">
      <c r="A280" t="s">
        <v>539</v>
      </c>
      <c r="B280" t="s">
        <v>1</v>
      </c>
      <c r="C280">
        <v>88286991222</v>
      </c>
      <c r="D280" t="s">
        <v>540</v>
      </c>
      <c r="E280">
        <v>1</v>
      </c>
    </row>
    <row r="281" spans="1:5" x14ac:dyDescent="0.35">
      <c r="A281" t="s">
        <v>541</v>
      </c>
      <c r="B281" t="s">
        <v>1</v>
      </c>
      <c r="C281">
        <v>88269545008</v>
      </c>
      <c r="D281" t="s">
        <v>542</v>
      </c>
      <c r="E281">
        <v>1</v>
      </c>
    </row>
    <row r="282" spans="1:5" x14ac:dyDescent="0.35">
      <c r="A282" t="s">
        <v>299</v>
      </c>
      <c r="B282" t="s">
        <v>1</v>
      </c>
      <c r="C282">
        <v>89508677495</v>
      </c>
      <c r="D282" t="s">
        <v>300</v>
      </c>
      <c r="E282">
        <v>1</v>
      </c>
    </row>
    <row r="283" spans="1:5" x14ac:dyDescent="0.35">
      <c r="A283" t="s">
        <v>215</v>
      </c>
      <c r="B283" t="s">
        <v>1</v>
      </c>
      <c r="C283">
        <v>88286991227</v>
      </c>
      <c r="D283" t="s">
        <v>216</v>
      </c>
      <c r="E283">
        <v>1</v>
      </c>
    </row>
    <row r="284" spans="1:5" x14ac:dyDescent="0.35">
      <c r="A284" t="s">
        <v>543</v>
      </c>
      <c r="B284" t="s">
        <v>1</v>
      </c>
      <c r="C284">
        <v>82179189869</v>
      </c>
      <c r="D284" t="s">
        <v>544</v>
      </c>
      <c r="E284">
        <v>1</v>
      </c>
    </row>
    <row r="285" spans="1:5" x14ac:dyDescent="0.35">
      <c r="A285" t="s">
        <v>545</v>
      </c>
      <c r="B285" t="s">
        <v>1</v>
      </c>
      <c r="C285">
        <v>89661651313</v>
      </c>
      <c r="D285" t="s">
        <v>546</v>
      </c>
      <c r="E285">
        <v>1</v>
      </c>
    </row>
  </sheetData>
  <conditionalFormatting sqref="D34">
    <cfRule type="duplicateValues" dxfId="4" priority="3"/>
  </conditionalFormatting>
  <conditionalFormatting sqref="D1:D1048576">
    <cfRule type="duplicateValues" dxfId="3" priority="2"/>
  </conditionalFormatting>
  <conditionalFormatting sqref="C1:C1048576">
    <cfRule type="duplicateValues" dxfId="0" priority="1"/>
  </conditionalFormatting>
  <hyperlinks>
    <hyperlink ref="D104" r:id="rId1" xr:uid="{78E772AF-0D41-466B-B43E-3A1E4619F5EC}"/>
    <hyperlink ref="D108" r:id="rId2" xr:uid="{AEDBEBC9-55F7-46CE-A7DA-974A8CC0730C}"/>
    <hyperlink ref="D113" r:id="rId3" xr:uid="{E38D8BD7-4A34-4448-81C1-E2D6D732EFA5}"/>
    <hyperlink ref="D135" r:id="rId4" xr:uid="{96FBB1AA-F1CE-4D7D-9CB9-A8C8702403AB}"/>
    <hyperlink ref="D155" r:id="rId5" xr:uid="{98FD0D74-12B0-4E9B-A1F5-CDB3A9EC5774}"/>
    <hyperlink ref="D186" r:id="rId6" xr:uid="{CF178FA6-1435-44B3-BB36-A4E38CD31CB1}"/>
    <hyperlink ref="D191" r:id="rId7" xr:uid="{A78579D8-1B2D-496D-905B-923D43B92B4B}"/>
    <hyperlink ref="D58" r:id="rId8" xr:uid="{2A97B56F-D93B-4C50-892E-9B4D3A46F3ED}"/>
  </hyperlinks>
  <pageMargins left="0.7" right="0.7" top="0.75" bottom="0.75" header="0.3" footer="0.3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6DAA-781D-4544-B0D2-2BE9B7553F7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F 7 / u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B e / 7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v + 5 W n a s m 9 g g B A A D p A Q A A E w A c A E Z v c m 1 1 b G F z L 1 N l Y 3 R p b 2 4 x L m 0 g o h g A K K A U A A A A A A A A A A A A A A A A A A A A A A A A A A A A d Z B R S 8 M w F I X f C / 0 P I b 5 0 E A v T O c W x B + k q l M k s t i C y D e n a q y 1 L E 0 l u p V L 6 3 5 e t F S b Y v F z y H c 4 5 l 6 s h x U I K E n V z P L M t 2 9 J 5 o i A j U Q 6 A Y z I n H N C 2 i H m R r F Q K h v h 1 C t x 9 l W q / k 3 L v P B Y c X E 8 K B I H a o Y v 7 T f j y / O Y v S e i v / K c g D h 5 W J A r D T Z Z g c s n V N 3 d r r m s 6 Y k R U n D O C q o I R 6 z t O r e + n Y Z q 6 y m Y d I J R z 2 o m U L Q u R 9 T + 6 b d c L k 7 v t / R f U y x P x a f a P f 7 6 A m o g 4 2 Z n 1 Y p U I / S F V 6 U l e l e I o a u e 8 j D U N 7 T R T Q N D o B K H G l p F f f j X A r w 0 P B E 4 n 7 j H 1 T J g M G G 6 G D N M B w + 0 A v / v D 2 5 F t F e L f M 8 w O U E s B A i 0 A F A A C A A g A F 7 / u V k N n 6 f W i A A A A 9 g A A A B I A A A A A A A A A A A A A A A A A A A A A A E N v b m Z p Z y 9 Q Y W N r Y W d l L n h t b F B L A Q I t A B Q A A g A I A B e / 7 l Y P y u m r p A A A A O k A A A A T A A A A A A A A A A A A A A A A A O 4 A A A B b Q 2 9 u d G V u d F 9 U e X B l c 1 0 u e G 1 s U E s B A i 0 A F A A C A A g A F 7 / u V p 2 r J v Y I A Q A A 6 Q E A A B M A A A A A A A A A A A A A A A A A 3 w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w A A A A A A A A 2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N F Q x N j o 1 N j o 0 N i 4 4 N j U w N z c z W i I g L z 4 8 R W 5 0 c n k g V H l w Z T 0 i R m l s b E N v b H V t b l R 5 c G V z I i B W Y W x 1 Z T 0 i c 0 J n W U R C Z 0 1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Q 2 9 s d W 1 u M i w x f S Z x d W 9 0 O y w m c X V v d D t T Z W N 0 a W 9 u M S 9 T a G V l d D E v Q X V 0 b 1 J l b W 9 2 Z W R D b 2 x 1 b W 5 z M S 5 7 Q 2 9 s d W 1 u M y w y f S Z x d W 9 0 O y w m c X V v d D t T Z W N 0 a W 9 u M S 9 T a G V l d D E v Q X V 0 b 1 J l b W 9 2 Z W R D b 2 x 1 b W 5 z M S 5 7 Q 2 9 s d W 1 u N C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Q 2 9 s d W 1 u N i w 1 f S Z x d W 9 0 O y w m c X V v d D t T Z W N 0 a W 9 u M S 9 T a G V l d D E v Q X V 0 b 1 J l b W 9 2 Z W R D b 2 x 1 b W 5 z M S 5 7 Q 2 9 s d W 1 u N y w 2 f S Z x d W 9 0 O y w m c X V v d D t T Z W N 0 a W 9 u M S 9 T a G V l d D E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Q 2 9 s d W 1 u M i w x f S Z x d W 9 0 O y w m c X V v d D t T Z W N 0 a W 9 u M S 9 T a G V l d D E v Q X V 0 b 1 J l b W 9 2 Z W R D b 2 x 1 b W 5 z M S 5 7 Q 2 9 s d W 1 u M y w y f S Z x d W 9 0 O y w m c X V v d D t T Z W N 0 a W 9 u M S 9 T a G V l d D E v Q X V 0 b 1 J l b W 9 2 Z W R D b 2 x 1 b W 5 z M S 5 7 Q 2 9 s d W 1 u N C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Q 2 9 s d W 1 u N i w 1 f S Z x d W 9 0 O y w m c X V v d D t T Z W N 0 a W 9 u M S 9 T a G V l d D E v Q X V 0 b 1 J l b W 9 2 Z W R D b 2 x 1 b W 5 z M S 5 7 Q 2 9 s d W 1 u N y w 2 f S Z x d W 9 0 O y w m c X V v d D t T Z W N 0 a W 9 u M S 9 T a G V l d D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3 n f L m o V 1 k G U Q O F R F W P K Z Q A A A A A C A A A A A A A Q Z g A A A A E A A C A A A A A N F t v V D U p M K L w A H 4 e T q S 3 / 5 f x / h Z J n y l V e 8 1 e R x D 7 5 J w A A A A A O g A A A A A I A A C A A A A D u U 4 8 F i p J S l Q i J x O 0 A 9 p X l Z i 8 v F R K S V x L l 2 0 K y J t a s C 1 A A A A A w i T 3 0 t m x P f N p i v w E p T M x p w 7 W 4 V U L 3 Y U I 5 x 9 y / C T i v m 8 Z C B 7 c V f 0 7 f 7 R k m z F m O r F u F 1 v G z t m d B J + k o M l Q g V Z m 1 I 3 f i u M Q J / m z r O Y M 3 v v c N W k A A A A C I 9 s a + B z r u H 7 M d h c N v a L Q V Q L g q g P t r r 1 j I N 9 K v Q f I L j o a C d T V H A t S 5 9 M r Q E j x U f 9 9 x P J H J d Q K j 6 g K w O G 1 N D s 6 i < / D a t a M a s h u p > 
</file>

<file path=customXml/itemProps1.xml><?xml version="1.0" encoding="utf-8"?>
<ds:datastoreItem xmlns:ds="http://schemas.openxmlformats.org/officeDocument/2006/customXml" ds:itemID="{4C148675-A0B4-4B7E-B9C6-21F3CB5367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2023-07-14T16:15:14Z</dcterms:created>
  <dcterms:modified xsi:type="dcterms:W3CDTF">2023-07-14T17:19:59Z</dcterms:modified>
</cp:coreProperties>
</file>