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<sst xmlns="http://schemas.openxmlformats.org/spreadsheetml/2006/main" count="42" uniqueCount="14">
  <si>
    <t xml:space="preserve">Processing Time</t>
  </si>
  <si>
    <t xml:space="preserve">C3-E2.5</t>
  </si>
  <si>
    <t xml:space="preserve">C3-E5.0</t>
  </si>
  <si>
    <t xml:space="preserve">C3-E7.5</t>
  </si>
  <si>
    <t xml:space="preserve">SE0-E2.5</t>
  </si>
  <si>
    <t xml:space="preserve">SE0-E5.0</t>
  </si>
  <si>
    <t xml:space="preserve">SE0-E7.5</t>
  </si>
  <si>
    <t xml:space="preserve">SE7-E2.5</t>
  </si>
  <si>
    <t xml:space="preserve">SE7-E5.0</t>
  </si>
  <si>
    <t xml:space="preserve">SE7-E7.5</t>
  </si>
  <si>
    <t xml:space="preserve">Responsive Time</t>
  </si>
  <si>
    <t xml:space="preserve">-------</t>
  </si>
  <si>
    <t xml:space="preserve">TotalInstanceTime</t>
  </si>
  <si>
    <t xml:space="preserve">Utilization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</si>
</sst>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Tabelle1!$A$2:$A$12</c:f>
              <c:strCache>
                <c:ptCount val="11"/>
                <c:pt idx="0">
                  <c:v>C3-E2.5</c:v>
                </c:pt>
                <c:pt idx="1">
                  <c:v>C3-E5.0</c:v>
                </c:pt>
                <c:pt idx="2">
                  <c:v>C3-E7.5</c:v>
                </c:pt>
                <c:pt idx="3">
                  <c:v/>
                </c:pt>
                <c:pt idx="4">
                  <c:v>SE0-E2.5</c:v>
                </c:pt>
                <c:pt idx="5">
                  <c:v>SE0-E5.0</c:v>
                </c:pt>
                <c:pt idx="6">
                  <c:v>SE0-E7.5</c:v>
                </c:pt>
                <c:pt idx="7">
                  <c:v/>
                </c:pt>
                <c:pt idx="8">
                  <c:v>SE7-E2.5</c:v>
                </c:pt>
                <c:pt idx="9">
                  <c:v>SE7-E5.0</c:v>
                </c:pt>
                <c:pt idx="10">
                  <c:v>SE7-E7.5</c:v>
                </c:pt>
              </c:strCache>
            </c:strRef>
          </c:cat>
          <c:val>
            <c:numRef>
              <c:f>Tabelle1!$B$2:$B$12</c:f>
              <c:numCache>
                <c:formatCode>General</c:formatCode>
                <c:ptCount val="11"/>
                <c:pt idx="0">
                  <c:v>372347</c:v>
                </c:pt>
                <c:pt idx="1">
                  <c:v>599254</c:v>
                </c:pt>
                <c:pt idx="2">
                  <c:v>772459</c:v>
                </c:pt>
                <c:pt idx="3">
                  <c:v/>
                </c:pt>
                <c:pt idx="4">
                  <c:v>272241</c:v>
                </c:pt>
                <c:pt idx="5">
                  <c:v>575742</c:v>
                </c:pt>
                <c:pt idx="6">
                  <c:v>910306</c:v>
                </c:pt>
                <c:pt idx="7">
                  <c:v/>
                </c:pt>
                <c:pt idx="8">
                  <c:v>343051</c:v>
                </c:pt>
                <c:pt idx="9">
                  <c:v>468092</c:v>
                </c:pt>
                <c:pt idx="10">
                  <c:v>673886</c:v>
                </c:pt>
              </c:numCache>
            </c:numRef>
          </c:val>
        </c:ser>
        <c:gapWidth val="100"/>
        <c:overlap val="0"/>
        <c:axId val="20743589"/>
        <c:axId val="55088730"/>
      </c:barChart>
      <c:catAx>
        <c:axId val="207435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088730"/>
        <c:crosses val="autoZero"/>
        <c:auto val="1"/>
        <c:lblAlgn val="ctr"/>
        <c:lblOffset val="100"/>
      </c:catAx>
      <c:valAx>
        <c:axId val="550887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7435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Tabelle1!$A$16:$A$26</c:f>
              <c:strCache>
                <c:ptCount val="11"/>
                <c:pt idx="0">
                  <c:v>C3-E2.5</c:v>
                </c:pt>
                <c:pt idx="1">
                  <c:v>C3-E5.0</c:v>
                </c:pt>
                <c:pt idx="2">
                  <c:v>C3-E7.5</c:v>
                </c:pt>
                <c:pt idx="3">
                  <c:v/>
                </c:pt>
                <c:pt idx="4">
                  <c:v>SE0-E2.5</c:v>
                </c:pt>
                <c:pt idx="5">
                  <c:v>SE0-E5.0</c:v>
                </c:pt>
                <c:pt idx="6">
                  <c:v>SE0-E7.5</c:v>
                </c:pt>
                <c:pt idx="7">
                  <c:v/>
                </c:pt>
                <c:pt idx="8">
                  <c:v>SE7-E2.5</c:v>
                </c:pt>
                <c:pt idx="9">
                  <c:v>SE7-E5.0</c:v>
                </c:pt>
                <c:pt idx="10">
                  <c:v>SE7-E7.5</c:v>
                </c:pt>
              </c:strCache>
            </c:strRef>
          </c:cat>
          <c:val>
            <c:numRef>
              <c:f>Tabelle1!$B$16:$B$26</c:f>
              <c:numCache>
                <c:formatCode>General</c:formatCode>
                <c:ptCount val="11"/>
                <c:pt idx="0">
                  <c:v>5034324</c:v>
                </c:pt>
                <c:pt idx="1">
                  <c:v>2315279</c:v>
                </c:pt>
                <c:pt idx="2">
                  <c:v>1673397</c:v>
                </c:pt>
                <c:pt idx="3">
                  <c:v/>
                </c:pt>
                <c:pt idx="4">
                  <c:v>4591992</c:v>
                </c:pt>
                <c:pt idx="5">
                  <c:v>3099066</c:v>
                </c:pt>
                <c:pt idx="6">
                  <c:v>3136872</c:v>
                </c:pt>
                <c:pt idx="7">
                  <c:v/>
                </c:pt>
                <c:pt idx="8">
                  <c:v>4982711</c:v>
                </c:pt>
                <c:pt idx="9">
                  <c:v>5345315</c:v>
                </c:pt>
                <c:pt idx="10">
                  <c:v>5705837</c:v>
                </c:pt>
              </c:numCache>
            </c:numRef>
          </c:val>
        </c:ser>
        <c:gapWidth val="100"/>
        <c:overlap val="0"/>
        <c:axId val="4688789"/>
        <c:axId val="49778548"/>
      </c:barChart>
      <c:catAx>
        <c:axId val="46887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778548"/>
        <c:crosses val="autoZero"/>
        <c:auto val="1"/>
        <c:lblAlgn val="ctr"/>
        <c:lblOffset val="100"/>
      </c:catAx>
      <c:valAx>
        <c:axId val="497785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887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Tabelle1!$A$28:$A$38</c:f>
              <c:strCache>
                <c:ptCount val="11"/>
                <c:pt idx="0">
                  <c:v>C3-E2.5</c:v>
                </c:pt>
                <c:pt idx="1">
                  <c:v>C3-E5.0</c:v>
                </c:pt>
                <c:pt idx="2">
                  <c:v>C3-E7.5</c:v>
                </c:pt>
                <c:pt idx="3">
                  <c:v/>
                </c:pt>
                <c:pt idx="4">
                  <c:v>SE0-E2.5</c:v>
                </c:pt>
                <c:pt idx="5">
                  <c:v>SE0-E5.0</c:v>
                </c:pt>
                <c:pt idx="6">
                  <c:v>SE0-E7.5</c:v>
                </c:pt>
                <c:pt idx="7">
                  <c:v/>
                </c:pt>
                <c:pt idx="8">
                  <c:v>SE7-E2.5</c:v>
                </c:pt>
                <c:pt idx="9">
                  <c:v>SE7-E5.0</c:v>
                </c:pt>
                <c:pt idx="10">
                  <c:v>SE7-E7.5</c:v>
                </c:pt>
              </c:strCache>
            </c:strRef>
          </c:cat>
          <c:val>
            <c:numRef>
              <c:f>Tabelle1!$B$28:$B$38</c:f>
              <c:numCache>
                <c:formatCode>General</c:formatCode>
                <c:ptCount val="11"/>
                <c:pt idx="0">
                  <c:v>372347</c:v>
                </c:pt>
                <c:pt idx="1">
                  <c:v>599254</c:v>
                </c:pt>
                <c:pt idx="2">
                  <c:v>772459</c:v>
                </c:pt>
                <c:pt idx="3">
                  <c:v/>
                </c:pt>
                <c:pt idx="4">
                  <c:v>3495022</c:v>
                </c:pt>
                <c:pt idx="5">
                  <c:v>5535934</c:v>
                </c:pt>
                <c:pt idx="6">
                  <c:v>7812347</c:v>
                </c:pt>
                <c:pt idx="7">
                  <c:v/>
                </c:pt>
                <c:pt idx="8">
                  <c:v>3524582</c:v>
                </c:pt>
                <c:pt idx="9">
                  <c:v>3648898</c:v>
                </c:pt>
                <c:pt idx="10">
                  <c:v>5048701</c:v>
                </c:pt>
              </c:numCache>
            </c:numRef>
          </c:val>
        </c:ser>
        <c:gapWidth val="100"/>
        <c:overlap val="0"/>
        <c:axId val="33109819"/>
        <c:axId val="18495413"/>
      </c:barChart>
      <c:catAx>
        <c:axId val="331098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495413"/>
        <c:crosses val="autoZero"/>
        <c:auto val="1"/>
        <c:lblAlgn val="ctr"/>
        <c:lblOffset val="100"/>
      </c:catAx>
      <c:valAx>
        <c:axId val="184954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1098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Tabelle1!$A$40:$A$50</c:f>
              <c:strCache>
                <c:ptCount val="11"/>
                <c:pt idx="0">
                  <c:v>C3-E2.5</c:v>
                </c:pt>
                <c:pt idx="1">
                  <c:v>C3-E5.0</c:v>
                </c:pt>
                <c:pt idx="2">
                  <c:v>C3-E7.5</c:v>
                </c:pt>
                <c:pt idx="3">
                  <c:v/>
                </c:pt>
                <c:pt idx="4">
                  <c:v>SE0-E2.5</c:v>
                </c:pt>
                <c:pt idx="5">
                  <c:v>SE0-E5.0</c:v>
                </c:pt>
                <c:pt idx="6">
                  <c:v>SE0-E7.5</c:v>
                </c:pt>
                <c:pt idx="7">
                  <c:v/>
                </c:pt>
                <c:pt idx="8">
                  <c:v>SE7-E2.5</c:v>
                </c:pt>
                <c:pt idx="9">
                  <c:v>SE7-E5.0</c:v>
                </c:pt>
                <c:pt idx="10">
                  <c:v>SE7-E7.5</c:v>
                </c:pt>
              </c:strCache>
            </c:strRef>
          </c:cat>
          <c:val>
            <c:numRef>
              <c:f>Tabelle1!$B$40:$B$50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/>
                </c:pt>
                <c:pt idx="4">
                  <c:v>0.0778939302814117</c:v>
                </c:pt>
                <c:pt idx="5">
                  <c:v>0.104000878623192</c:v>
                </c:pt>
                <c:pt idx="6">
                  <c:v>0.116521449956076</c:v>
                </c:pt>
                <c:pt idx="7">
                  <c:v/>
                </c:pt>
                <c:pt idx="8">
                  <c:v>0.0973309742829079</c:v>
                </c:pt>
                <c:pt idx="9">
                  <c:v>0.128283114518411</c:v>
                </c:pt>
                <c:pt idx="10">
                  <c:v>0.133477106289321</c:v>
                </c:pt>
              </c:numCache>
            </c:numRef>
          </c:val>
        </c:ser>
        <c:gapWidth val="100"/>
        <c:overlap val="0"/>
        <c:axId val="68339147"/>
        <c:axId val="43857342"/>
      </c:barChart>
      <c:catAx>
        <c:axId val="683391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857342"/>
        <c:crosses val="autoZero"/>
        <c:auto val="1"/>
        <c:lblAlgn val="ctr"/>
        <c:lblOffset val="100"/>
      </c:catAx>
      <c:valAx>
        <c:axId val="438573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3391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115200</xdr:colOff>
      <xdr:row>0</xdr:row>
      <xdr:rowOff>0</xdr:rowOff>
    </xdr:from>
    <xdr:to>
      <xdr:col>14</xdr:col>
      <xdr:colOff>184320</xdr:colOff>
      <xdr:row>19</xdr:row>
      <xdr:rowOff>147240</xdr:rowOff>
    </xdr:to>
    <xdr:graphicFrame>
      <xdr:nvGraphicFramePr>
        <xdr:cNvPr id="0" name=""/>
        <xdr:cNvGraphicFramePr/>
      </xdr:nvGraphicFramePr>
      <xdr:xfrm>
        <a:off x="5804640" y="0"/>
        <a:ext cx="57585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99720</xdr:colOff>
      <xdr:row>21</xdr:row>
      <xdr:rowOff>7920</xdr:rowOff>
    </xdr:from>
    <xdr:to>
      <xdr:col>14</xdr:col>
      <xdr:colOff>169200</xdr:colOff>
      <xdr:row>40</xdr:row>
      <xdr:rowOff>154800</xdr:rowOff>
    </xdr:to>
    <xdr:graphicFrame>
      <xdr:nvGraphicFramePr>
        <xdr:cNvPr id="1" name=""/>
        <xdr:cNvGraphicFramePr/>
      </xdr:nvGraphicFramePr>
      <xdr:xfrm>
        <a:off x="5789160" y="3421440"/>
        <a:ext cx="575892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713520</xdr:colOff>
      <xdr:row>41</xdr:row>
      <xdr:rowOff>70200</xdr:rowOff>
    </xdr:from>
    <xdr:to>
      <xdr:col>15</xdr:col>
      <xdr:colOff>782640</xdr:colOff>
      <xdr:row>61</xdr:row>
      <xdr:rowOff>54720</xdr:rowOff>
    </xdr:to>
    <xdr:graphicFrame>
      <xdr:nvGraphicFramePr>
        <xdr:cNvPr id="2" name=""/>
        <xdr:cNvGraphicFramePr/>
      </xdr:nvGraphicFramePr>
      <xdr:xfrm>
        <a:off x="7215840" y="6734880"/>
        <a:ext cx="57585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36360</xdr:colOff>
      <xdr:row>39</xdr:row>
      <xdr:rowOff>36000</xdr:rowOff>
    </xdr:from>
    <xdr:to>
      <xdr:col>9</xdr:col>
      <xdr:colOff>106200</xdr:colOff>
      <xdr:row>59</xdr:row>
      <xdr:rowOff>24480</xdr:rowOff>
    </xdr:to>
    <xdr:graphicFrame>
      <xdr:nvGraphicFramePr>
        <xdr:cNvPr id="3" name=""/>
        <xdr:cNvGraphicFramePr/>
      </xdr:nvGraphicFramePr>
      <xdr:xfrm>
        <a:off x="1661760" y="6375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E37" activeCellId="0" sqref="E3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372347</v>
      </c>
    </row>
    <row r="3" customFormat="false" ht="12.8" hidden="false" customHeight="false" outlineLevel="0" collapsed="false">
      <c r="A3" s="0" t="s">
        <v>2</v>
      </c>
      <c r="B3" s="0" t="n">
        <v>599254</v>
      </c>
    </row>
    <row r="4" customFormat="false" ht="12.8" hidden="false" customHeight="false" outlineLevel="0" collapsed="false">
      <c r="A4" s="0" t="s">
        <v>3</v>
      </c>
      <c r="B4" s="0" t="n">
        <v>772459</v>
      </c>
    </row>
    <row r="6" customFormat="false" ht="12.8" hidden="false" customHeight="false" outlineLevel="0" collapsed="false">
      <c r="A6" s="0" t="s">
        <v>4</v>
      </c>
      <c r="B6" s="0" t="n">
        <v>272241</v>
      </c>
    </row>
    <row r="7" customFormat="false" ht="12.8" hidden="false" customHeight="false" outlineLevel="0" collapsed="false">
      <c r="A7" s="0" t="s">
        <v>5</v>
      </c>
      <c r="B7" s="0" t="n">
        <v>575742</v>
      </c>
    </row>
    <row r="8" customFormat="false" ht="12.8" hidden="false" customHeight="false" outlineLevel="0" collapsed="false">
      <c r="A8" s="0" t="s">
        <v>6</v>
      </c>
      <c r="B8" s="0" t="n">
        <v>910306</v>
      </c>
    </row>
    <row r="10" customFormat="false" ht="12.8" hidden="false" customHeight="false" outlineLevel="0" collapsed="false">
      <c r="A10" s="0" t="s">
        <v>7</v>
      </c>
      <c r="B10" s="0" t="n">
        <v>343051</v>
      </c>
    </row>
    <row r="11" customFormat="false" ht="12.8" hidden="false" customHeight="false" outlineLevel="0" collapsed="false">
      <c r="A11" s="0" t="s">
        <v>8</v>
      </c>
      <c r="B11" s="0" t="n">
        <v>468092</v>
      </c>
    </row>
    <row r="12" customFormat="false" ht="12.8" hidden="false" customHeight="false" outlineLevel="0" collapsed="false">
      <c r="A12" s="0" t="s">
        <v>9</v>
      </c>
      <c r="B12" s="0" t="n">
        <v>673886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</v>
      </c>
      <c r="B16" s="0" t="n">
        <v>5034324</v>
      </c>
    </row>
    <row r="17" customFormat="false" ht="12.8" hidden="false" customHeight="false" outlineLevel="0" collapsed="false">
      <c r="A17" s="0" t="s">
        <v>2</v>
      </c>
      <c r="B17" s="0" t="n">
        <v>2315279</v>
      </c>
    </row>
    <row r="18" customFormat="false" ht="12.8" hidden="false" customHeight="false" outlineLevel="0" collapsed="false">
      <c r="A18" s="0" t="s">
        <v>3</v>
      </c>
      <c r="B18" s="0" t="n">
        <v>1673397</v>
      </c>
    </row>
    <row r="20" customFormat="false" ht="12.8" hidden="false" customHeight="false" outlineLevel="0" collapsed="false">
      <c r="A20" s="0" t="s">
        <v>4</v>
      </c>
      <c r="B20" s="0" t="n">
        <v>4591992</v>
      </c>
    </row>
    <row r="21" customFormat="false" ht="12.8" hidden="false" customHeight="false" outlineLevel="0" collapsed="false">
      <c r="A21" s="0" t="s">
        <v>5</v>
      </c>
      <c r="B21" s="0" t="n">
        <v>3099066</v>
      </c>
    </row>
    <row r="22" customFormat="false" ht="12.8" hidden="false" customHeight="false" outlineLevel="0" collapsed="false">
      <c r="A22" s="0" t="s">
        <v>6</v>
      </c>
      <c r="B22" s="0" t="n">
        <v>3136872</v>
      </c>
    </row>
    <row r="24" customFormat="false" ht="12.8" hidden="false" customHeight="false" outlineLevel="0" collapsed="false">
      <c r="A24" s="0" t="s">
        <v>7</v>
      </c>
      <c r="B24" s="0" t="n">
        <v>4982711</v>
      </c>
    </row>
    <row r="25" customFormat="false" ht="12.8" hidden="false" customHeight="false" outlineLevel="0" collapsed="false">
      <c r="A25" s="0" t="s">
        <v>8</v>
      </c>
      <c r="B25" s="0" t="n">
        <v>5345315</v>
      </c>
    </row>
    <row r="26" customFormat="false" ht="12.8" hidden="false" customHeight="false" outlineLevel="0" collapsed="false">
      <c r="A26" s="0" t="s">
        <v>9</v>
      </c>
      <c r="B26" s="0" t="n">
        <v>5705837</v>
      </c>
    </row>
    <row r="27" customFormat="false" ht="12.8" hidden="false" customHeight="false" outlineLevel="0" collapsed="false">
      <c r="A27" s="0" t="s">
        <v>11</v>
      </c>
      <c r="B27" s="0" t="s">
        <v>12</v>
      </c>
    </row>
    <row r="28" customFormat="false" ht="12.8" hidden="false" customHeight="false" outlineLevel="0" collapsed="false">
      <c r="A28" s="0" t="s">
        <v>1</v>
      </c>
      <c r="B28" s="0" t="n">
        <v>372347</v>
      </c>
    </row>
    <row r="29" customFormat="false" ht="12.8" hidden="false" customHeight="false" outlineLevel="0" collapsed="false">
      <c r="A29" s="0" t="s">
        <v>2</v>
      </c>
      <c r="B29" s="0" t="n">
        <v>599254</v>
      </c>
    </row>
    <row r="30" customFormat="false" ht="12.8" hidden="false" customHeight="false" outlineLevel="0" collapsed="false">
      <c r="A30" s="0" t="s">
        <v>3</v>
      </c>
      <c r="B30" s="0" t="n">
        <v>772459</v>
      </c>
    </row>
    <row r="32" customFormat="false" ht="12.8" hidden="false" customHeight="false" outlineLevel="0" collapsed="false">
      <c r="A32" s="0" t="s">
        <v>4</v>
      </c>
      <c r="B32" s="0" t="n">
        <v>3495022</v>
      </c>
    </row>
    <row r="33" customFormat="false" ht="12.8" hidden="false" customHeight="false" outlineLevel="0" collapsed="false">
      <c r="A33" s="0" t="s">
        <v>5</v>
      </c>
      <c r="B33" s="0" t="n">
        <v>5535934</v>
      </c>
    </row>
    <row r="34" customFormat="false" ht="12.8" hidden="false" customHeight="false" outlineLevel="0" collapsed="false">
      <c r="A34" s="0" t="s">
        <v>6</v>
      </c>
      <c r="B34" s="0" t="n">
        <v>7812347</v>
      </c>
    </row>
    <row r="36" customFormat="false" ht="12.8" hidden="false" customHeight="false" outlineLevel="0" collapsed="false">
      <c r="A36" s="0" t="s">
        <v>7</v>
      </c>
      <c r="B36" s="0" t="n">
        <v>3524582</v>
      </c>
    </row>
    <row r="37" customFormat="false" ht="12.8" hidden="false" customHeight="false" outlineLevel="0" collapsed="false">
      <c r="A37" s="0" t="s">
        <v>8</v>
      </c>
      <c r="B37" s="0" t="n">
        <v>3648898</v>
      </c>
    </row>
    <row r="38" customFormat="false" ht="12.8" hidden="false" customHeight="false" outlineLevel="0" collapsed="false">
      <c r="A38" s="0" t="s">
        <v>9</v>
      </c>
      <c r="B38" s="0" t="n">
        <v>5048701</v>
      </c>
    </row>
    <row r="39" customFormat="false" ht="12.8" hidden="false" customHeight="false" outlineLevel="0" collapsed="false">
      <c r="A39" s="0" t="s">
        <v>11</v>
      </c>
      <c r="B39" s="0" t="s">
        <v>13</v>
      </c>
    </row>
    <row r="40" customFormat="false" ht="12.8" hidden="false" customHeight="false" outlineLevel="0" collapsed="false">
      <c r="A40" s="0" t="s">
        <v>1</v>
      </c>
      <c r="B40" s="0" t="n">
        <v>1</v>
      </c>
    </row>
    <row r="41" customFormat="false" ht="12.8" hidden="false" customHeight="false" outlineLevel="0" collapsed="false">
      <c r="A41" s="0" t="s">
        <v>2</v>
      </c>
      <c r="B41" s="0" t="n">
        <v>1</v>
      </c>
    </row>
    <row r="42" customFormat="false" ht="12.8" hidden="false" customHeight="false" outlineLevel="0" collapsed="false">
      <c r="A42" s="0" t="s">
        <v>3</v>
      </c>
      <c r="B42" s="0" t="n">
        <v>1</v>
      </c>
    </row>
    <row r="44" customFormat="false" ht="12.8" hidden="false" customHeight="false" outlineLevel="0" collapsed="false">
      <c r="A44" s="0" t="s">
        <v>4</v>
      </c>
      <c r="B44" s="0" t="n">
        <v>0.0778939302814117</v>
      </c>
    </row>
    <row r="45" customFormat="false" ht="12.8" hidden="false" customHeight="false" outlineLevel="0" collapsed="false">
      <c r="A45" s="0" t="s">
        <v>5</v>
      </c>
      <c r="B45" s="0" t="n">
        <v>0.104000878623192</v>
      </c>
    </row>
    <row r="46" customFormat="false" ht="12.8" hidden="false" customHeight="false" outlineLevel="0" collapsed="false">
      <c r="A46" s="0" t="s">
        <v>6</v>
      </c>
      <c r="B46" s="0" t="n">
        <v>0.116521449956076</v>
      </c>
    </row>
    <row r="48" customFormat="false" ht="12.8" hidden="false" customHeight="false" outlineLevel="0" collapsed="false">
      <c r="A48" s="0" t="s">
        <v>7</v>
      </c>
      <c r="B48" s="0" t="n">
        <v>0.0973309742829079</v>
      </c>
    </row>
    <row r="49" customFormat="false" ht="12.8" hidden="false" customHeight="false" outlineLevel="0" collapsed="false">
      <c r="A49" s="0" t="s">
        <v>8</v>
      </c>
      <c r="B49" s="0" t="n">
        <v>0.128283114518411</v>
      </c>
    </row>
    <row r="50" customFormat="false" ht="12.8" hidden="false" customHeight="false" outlineLevel="0" collapsed="false">
      <c r="A50" s="0" t="s">
        <v>9</v>
      </c>
      <c r="B50" s="0" t="n">
        <v>0.133477106289321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2017-11-02T23:04:56Z</dcterms:created>
  <dc:creator/>
  <dc:description/>
  <dc:language>de-AT</dc:language>
  <cp:lastModifiedBy/>
  <dcterms:modified xsi:type="dcterms:W3CDTF">2017-11-02T23:47:24Z</dcterms:modified>
  <cp:revision>1</cp:revision>
  <dc:subject/>
  <dc:title/>
</cp:coreProperties>
</file>