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ropbox\UNC\ResumeBar\"/>
    </mc:Choice>
  </mc:AlternateContent>
  <bookViews>
    <workbookView xWindow="0" yWindow="0" windowWidth="19200" windowHeight="7350"/>
  </bookViews>
  <sheets>
    <sheet name="mycsvfile" sheetId="1" r:id="rId1"/>
  </sheets>
  <calcPr calcId="0"/>
</workbook>
</file>

<file path=xl/sharedStrings.xml><?xml version="1.0" encoding="utf-8"?>
<sst xmlns="http://schemas.openxmlformats.org/spreadsheetml/2006/main" count="254" uniqueCount="254">
  <si>
    <t>designed</t>
  </si>
  <si>
    <t>interaction</t>
  </si>
  <si>
    <t>experiencedatabridge</t>
  </si>
  <si>
    <t>universitybachelor</t>
  </si>
  <si>
    <t>apple</t>
  </si>
  <si>
    <t>visa</t>
  </si>
  <si>
    <t>session</t>
  </si>
  <si>
    <t>linux</t>
  </si>
  <si>
    <t>processing</t>
  </si>
  <si>
    <t>members</t>
  </si>
  <si>
    <t>similar</t>
  </si>
  <si>
    <t>usersdata</t>
  </si>
  <si>
    <t>map</t>
  </si>
  <si>
    <t>orange</t>
  </si>
  <si>
    <t>an</t>
  </si>
  <si>
    <t>linkedin</t>
  </si>
  <si>
    <t>knime</t>
  </si>
  <si>
    <t>ibm</t>
  </si>
  <si>
    <t>teamsugarsugarsugar</t>
  </si>
  <si>
    <t>ncmarch</t>
  </si>
  <si>
    <t>oop</t>
  </si>
  <si>
    <t>regression</t>
  </si>
  <si>
    <t>spss</t>
  </si>
  <si>
    <t>fellowship</t>
  </si>
  <si>
    <t>competition</t>
  </si>
  <si>
    <t>dec</t>
  </si>
  <si>
    <t>cognitive</t>
  </si>
  <si>
    <t>css</t>
  </si>
  <si>
    <t>business</t>
  </si>
  <si>
    <t>lamp</t>
  </si>
  <si>
    <t>mathematical</t>
  </si>
  <si>
    <t>wrote</t>
  </si>
  <si>
    <t>excellence</t>
  </si>
  <si>
    <t>github</t>
  </si>
  <si>
    <t>document</t>
  </si>
  <si>
    <t>project</t>
  </si>
  <si>
    <t>php</t>
  </si>
  <si>
    <t>information</t>
  </si>
  <si>
    <t>of</t>
  </si>
  <si>
    <t>confirmed</t>
  </si>
  <si>
    <t>analysis</t>
  </si>
  <si>
    <t>google</t>
  </si>
  <si>
    <t>moderated</t>
  </si>
  <si>
    <t>nc</t>
  </si>
  <si>
    <t>certificated</t>
  </si>
  <si>
    <t>chinajune</t>
  </si>
  <si>
    <t>related</t>
  </si>
  <si>
    <t>pattern</t>
  </si>
  <si>
    <t>observer</t>
  </si>
  <si>
    <t>huoshui</t>
  </si>
  <si>
    <t>profiles</t>
  </si>
  <si>
    <t>live</t>
  </si>
  <si>
    <t>tasks</t>
  </si>
  <si>
    <t>visualization</t>
  </si>
  <si>
    <t>uncweihu</t>
  </si>
  <si>
    <t>model</t>
  </si>
  <si>
    <t>unc</t>
  </si>
  <si>
    <t>application</t>
  </si>
  <si>
    <t>integration</t>
  </si>
  <si>
    <t>significant</t>
  </si>
  <si>
    <t>deliverable</t>
  </si>
  <si>
    <t>modeler</t>
  </si>
  <si>
    <t>note</t>
  </si>
  <si>
    <t>clustering</t>
  </si>
  <si>
    <t>analyst</t>
  </si>
  <si>
    <t>adventure</t>
  </si>
  <si>
    <t>social</t>
  </si>
  <si>
    <t>more</t>
  </si>
  <si>
    <t>award</t>
  </si>
  <si>
    <t>april</t>
  </si>
  <si>
    <t>time</t>
  </si>
  <si>
    <t>system</t>
  </si>
  <si>
    <t>major</t>
  </si>
  <si>
    <t>qualitative</t>
  </si>
  <si>
    <t>javascript</t>
  </si>
  <si>
    <t>us</t>
  </si>
  <si>
    <t>app</t>
  </si>
  <si>
    <t>potential</t>
  </si>
  <si>
    <t>skills</t>
  </si>
  <si>
    <t>japanese</t>
  </si>
  <si>
    <t>september</t>
  </si>
  <si>
    <t>analyticsschool</t>
  </si>
  <si>
    <t>link</t>
  </si>
  <si>
    <t>demo</t>
  </si>
  <si>
    <t>online</t>
  </si>
  <si>
    <t>achieved</t>
  </si>
  <si>
    <t>ios</t>
  </si>
  <si>
    <t>similarity</t>
  </si>
  <si>
    <t>focus</t>
  </si>
  <si>
    <t>environment</t>
  </si>
  <si>
    <t>healthexperiment</t>
  </si>
  <si>
    <t>alibabadata</t>
  </si>
  <si>
    <t>developed</t>
  </si>
  <si>
    <t>with</t>
  </si>
  <si>
    <t>among</t>
  </si>
  <si>
    <t>chapel</t>
  </si>
  <si>
    <t>rates</t>
  </si>
  <si>
    <t>efficiency</t>
  </si>
  <si>
    <t>erp</t>
  </si>
  <si>
    <t>organized</t>
  </si>
  <si>
    <t>stack</t>
  </si>
  <si>
    <t>natural</t>
  </si>
  <si>
    <t>english</t>
  </si>
  <si>
    <t>for</t>
  </si>
  <si>
    <t>sap</t>
  </si>
  <si>
    <t>load</t>
  </si>
  <si>
    <t>questionnaire</t>
  </si>
  <si>
    <t>chinamay</t>
  </si>
  <si>
    <t>html</t>
  </si>
  <si>
    <t>users</t>
  </si>
  <si>
    <t>assistant</t>
  </si>
  <si>
    <t>from</t>
  </si>
  <si>
    <t>yelp</t>
  </si>
  <si>
    <t>classic</t>
  </si>
  <si>
    <t>paper</t>
  </si>
  <si>
    <t>ux</t>
  </si>
  <si>
    <t>foundation</t>
  </si>
  <si>
    <t>trailpersonal</t>
  </si>
  <si>
    <t>theme</t>
  </si>
  <si>
    <t>python</t>
  </si>
  <si>
    <t>jquery</t>
  </si>
  <si>
    <t>rencigraduate</t>
  </si>
  <si>
    <t>to</t>
  </si>
  <si>
    <t>final</t>
  </si>
  <si>
    <t>hu</t>
  </si>
  <si>
    <t>revealing</t>
  </si>
  <si>
    <t>metadata</t>
  </si>
  <si>
    <t>value</t>
  </si>
  <si>
    <t>sql</t>
  </si>
  <si>
    <t>and</t>
  </si>
  <si>
    <t>high</t>
  </si>
  <si>
    <t>walkthrough</t>
  </si>
  <si>
    <t>key</t>
  </si>
  <si>
    <t>by</t>
  </si>
  <si>
    <t>io</t>
  </si>
  <si>
    <t>analytics</t>
  </si>
  <si>
    <t>science</t>
  </si>
  <si>
    <t>team</t>
  </si>
  <si>
    <t>after</t>
  </si>
  <si>
    <t>ncsep</t>
  </si>
  <si>
    <t>researches</t>
  </si>
  <si>
    <t>ms</t>
  </si>
  <si>
    <t>h</t>
  </si>
  <si>
    <t>words</t>
  </si>
  <si>
    <t>asq</t>
  </si>
  <si>
    <t>systemvisual</t>
  </si>
  <si>
    <t>queries</t>
  </si>
  <si>
    <t>are</t>
  </si>
  <si>
    <t>p</t>
  </si>
  <si>
    <t>visual</t>
  </si>
  <si>
    <t>both</t>
  </si>
  <si>
    <t>won</t>
  </si>
  <si>
    <t>significance</t>
  </si>
  <si>
    <t>interactions</t>
  </si>
  <si>
    <t>steps</t>
  </si>
  <si>
    <t>statistics</t>
  </si>
  <si>
    <t>modeling</t>
  </si>
  <si>
    <t>taker</t>
  </si>
  <si>
    <t>b</t>
  </si>
  <si>
    <t>applied</t>
  </si>
  <si>
    <t>third</t>
  </si>
  <si>
    <t>the</t>
  </si>
  <si>
    <t>extracted</t>
  </si>
  <si>
    <t>year</t>
  </si>
  <si>
    <t>health</t>
  </si>
  <si>
    <t>visualize</t>
  </si>
  <si>
    <t>error</t>
  </si>
  <si>
    <t>valley</t>
  </si>
  <si>
    <t>d</t>
  </si>
  <si>
    <t>student</t>
  </si>
  <si>
    <t>web</t>
  </si>
  <si>
    <t>on</t>
  </si>
  <si>
    <t>study</t>
  </si>
  <si>
    <t>decorator</t>
  </si>
  <si>
    <t>hillmaster</t>
  </si>
  <si>
    <t>mysql</t>
  </si>
  <si>
    <t>datasets</t>
  </si>
  <si>
    <t>captaint</t>
  </si>
  <si>
    <t>prize</t>
  </si>
  <si>
    <t>ncmay</t>
  </si>
  <si>
    <t>a</t>
  </si>
  <si>
    <t>management</t>
  </si>
  <si>
    <t>research</t>
  </si>
  <si>
    <t>adopted</t>
  </si>
  <si>
    <t>collaboration</t>
  </si>
  <si>
    <t>collect</t>
  </si>
  <si>
    <t>interactive</t>
  </si>
  <si>
    <t>hangzhou</t>
  </si>
  <si>
    <t>built</t>
  </si>
  <si>
    <t>clinical</t>
  </si>
  <si>
    <t>tool</t>
  </si>
  <si>
    <t>in</t>
  </si>
  <si>
    <t>sus</t>
  </si>
  <si>
    <t>mining</t>
  </si>
  <si>
    <t>library</t>
  </si>
  <si>
    <t>academic</t>
  </si>
  <si>
    <t>htmlproject</t>
  </si>
  <si>
    <t>text</t>
  </si>
  <si>
    <t>http</t>
  </si>
  <si>
    <t>certificate</t>
  </si>
  <si>
    <t>hill</t>
  </si>
  <si>
    <t>quantitative</t>
  </si>
  <si>
    <t>educationschool</t>
  </si>
  <si>
    <t>office</t>
  </si>
  <si>
    <t>akers</t>
  </si>
  <si>
    <t>entropy</t>
  </si>
  <si>
    <t>manipulated</t>
  </si>
  <si>
    <t>uml</t>
  </si>
  <si>
    <t>r</t>
  </si>
  <si>
    <t>zhejiang</t>
  </si>
  <si>
    <t>www</t>
  </si>
  <si>
    <t>practice</t>
  </si>
  <si>
    <t>view</t>
  </si>
  <si>
    <t>retrieval</t>
  </si>
  <si>
    <t>data</t>
  </si>
  <si>
    <t>edu</t>
  </si>
  <si>
    <t>user</t>
  </si>
  <si>
    <t>neurois</t>
  </si>
  <si>
    <t>based</t>
  </si>
  <si>
    <t>weka</t>
  </si>
  <si>
    <t>programming</t>
  </si>
  <si>
    <t>usability</t>
  </si>
  <si>
    <t>conduct</t>
  </si>
  <si>
    <t>gpa</t>
  </si>
  <si>
    <t>silicon</t>
  </si>
  <si>
    <t>courses</t>
  </si>
  <si>
    <t>java</t>
  </si>
  <si>
    <t>wei</t>
  </si>
  <si>
    <t>using</t>
  </si>
  <si>
    <t>debrief</t>
  </si>
  <si>
    <t>welcome</t>
  </si>
  <si>
    <t>heat</t>
  </si>
  <si>
    <t>e</t>
  </si>
  <si>
    <t>associate</t>
  </si>
  <si>
    <t>ehp</t>
  </si>
  <si>
    <t>all</t>
  </si>
  <si>
    <t>analytical</t>
  </si>
  <si>
    <t>overall</t>
  </si>
  <si>
    <t>exploration</t>
  </si>
  <si>
    <t>game</t>
  </si>
  <si>
    <t>term</t>
  </si>
  <si>
    <t>language</t>
  </si>
  <si>
    <t>frequency</t>
  </si>
  <si>
    <t>extract</t>
  </si>
  <si>
    <t>states</t>
  </si>
  <si>
    <t>com</t>
  </si>
  <si>
    <t>inverse</t>
  </si>
  <si>
    <t>commerce</t>
  </si>
  <si>
    <t>database</t>
  </si>
  <si>
    <t>designer</t>
  </si>
  <si>
    <t>analyzing</t>
  </si>
  <si>
    <t>over</t>
  </si>
  <si>
    <t>chinese</t>
  </si>
  <si>
    <t>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</si>
</sst>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Resume word frequency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mycsvfile!$A$1:$A$254</c:f>
              <c:strCache>
                <c:ptCount val="254"/>
                <c:pt idx="0">
                  <c:v>designed</c:v>
                </c:pt>
                <c:pt idx="1">
                  <c:v>interaction</c:v>
                </c:pt>
                <c:pt idx="2">
                  <c:v>experiencedatabridge</c:v>
                </c:pt>
                <c:pt idx="3">
                  <c:v>universitybachelor</c:v>
                </c:pt>
                <c:pt idx="4">
                  <c:v>apple</c:v>
                </c:pt>
                <c:pt idx="5">
                  <c:v>visa</c:v>
                </c:pt>
                <c:pt idx="6">
                  <c:v>session</c:v>
                </c:pt>
                <c:pt idx="7">
                  <c:v>linux</c:v>
                </c:pt>
                <c:pt idx="8">
                  <c:v>processing</c:v>
                </c:pt>
                <c:pt idx="9">
                  <c:v>members</c:v>
                </c:pt>
                <c:pt idx="10">
                  <c:v>similar</c:v>
                </c:pt>
                <c:pt idx="11">
                  <c:v>usersdata</c:v>
                </c:pt>
                <c:pt idx="12">
                  <c:v>map</c:v>
                </c:pt>
                <c:pt idx="13">
                  <c:v>orange</c:v>
                </c:pt>
                <c:pt idx="14">
                  <c:v>an</c:v>
                </c:pt>
                <c:pt idx="15">
                  <c:v>linkedin</c:v>
                </c:pt>
                <c:pt idx="16">
                  <c:v>knime</c:v>
                </c:pt>
                <c:pt idx="17">
                  <c:v>ibm</c:v>
                </c:pt>
                <c:pt idx="18">
                  <c:v>teamsugarsugarsugar</c:v>
                </c:pt>
                <c:pt idx="19">
                  <c:v>ncmarch</c:v>
                </c:pt>
                <c:pt idx="20">
                  <c:v>oop</c:v>
                </c:pt>
                <c:pt idx="21">
                  <c:v>regression</c:v>
                </c:pt>
                <c:pt idx="22">
                  <c:v>spss</c:v>
                </c:pt>
                <c:pt idx="23">
                  <c:v>fellowship</c:v>
                </c:pt>
                <c:pt idx="24">
                  <c:v>competition</c:v>
                </c:pt>
                <c:pt idx="25">
                  <c:v>dec</c:v>
                </c:pt>
                <c:pt idx="26">
                  <c:v>cognitive</c:v>
                </c:pt>
                <c:pt idx="27">
                  <c:v>css</c:v>
                </c:pt>
                <c:pt idx="28">
                  <c:v>business</c:v>
                </c:pt>
                <c:pt idx="29">
                  <c:v>lamp</c:v>
                </c:pt>
                <c:pt idx="30">
                  <c:v>mathematical</c:v>
                </c:pt>
                <c:pt idx="31">
                  <c:v>wrote</c:v>
                </c:pt>
                <c:pt idx="32">
                  <c:v>excellence</c:v>
                </c:pt>
                <c:pt idx="33">
                  <c:v>github</c:v>
                </c:pt>
                <c:pt idx="34">
                  <c:v>document</c:v>
                </c:pt>
                <c:pt idx="35">
                  <c:v>project</c:v>
                </c:pt>
                <c:pt idx="36">
                  <c:v>php</c:v>
                </c:pt>
                <c:pt idx="37">
                  <c:v>information</c:v>
                </c:pt>
                <c:pt idx="38">
                  <c:v>of</c:v>
                </c:pt>
                <c:pt idx="39">
                  <c:v>confirmed</c:v>
                </c:pt>
                <c:pt idx="40">
                  <c:v>analysis</c:v>
                </c:pt>
                <c:pt idx="41">
                  <c:v>google</c:v>
                </c:pt>
                <c:pt idx="42">
                  <c:v>moderated</c:v>
                </c:pt>
                <c:pt idx="43">
                  <c:v>nc</c:v>
                </c:pt>
                <c:pt idx="44">
                  <c:v>certificated</c:v>
                </c:pt>
                <c:pt idx="45">
                  <c:v>chinajune</c:v>
                </c:pt>
                <c:pt idx="46">
                  <c:v>related</c:v>
                </c:pt>
                <c:pt idx="47">
                  <c:v>pattern</c:v>
                </c:pt>
                <c:pt idx="48">
                  <c:v>observer</c:v>
                </c:pt>
                <c:pt idx="49">
                  <c:v>huoshui</c:v>
                </c:pt>
                <c:pt idx="50">
                  <c:v>profiles</c:v>
                </c:pt>
                <c:pt idx="51">
                  <c:v>live</c:v>
                </c:pt>
                <c:pt idx="52">
                  <c:v>tasks</c:v>
                </c:pt>
                <c:pt idx="53">
                  <c:v>visualization</c:v>
                </c:pt>
                <c:pt idx="54">
                  <c:v>uncweihu</c:v>
                </c:pt>
                <c:pt idx="55">
                  <c:v>model</c:v>
                </c:pt>
                <c:pt idx="56">
                  <c:v>unc</c:v>
                </c:pt>
                <c:pt idx="57">
                  <c:v>application</c:v>
                </c:pt>
                <c:pt idx="58">
                  <c:v>integration</c:v>
                </c:pt>
                <c:pt idx="59">
                  <c:v>significant</c:v>
                </c:pt>
                <c:pt idx="60">
                  <c:v>deliverable</c:v>
                </c:pt>
                <c:pt idx="61">
                  <c:v>modeler</c:v>
                </c:pt>
                <c:pt idx="62">
                  <c:v>note</c:v>
                </c:pt>
                <c:pt idx="63">
                  <c:v>clustering</c:v>
                </c:pt>
                <c:pt idx="64">
                  <c:v>analyst</c:v>
                </c:pt>
                <c:pt idx="65">
                  <c:v>adventure</c:v>
                </c:pt>
                <c:pt idx="66">
                  <c:v>social</c:v>
                </c:pt>
                <c:pt idx="67">
                  <c:v>more</c:v>
                </c:pt>
                <c:pt idx="68">
                  <c:v>award</c:v>
                </c:pt>
                <c:pt idx="69">
                  <c:v>april</c:v>
                </c:pt>
                <c:pt idx="70">
                  <c:v>time</c:v>
                </c:pt>
                <c:pt idx="71">
                  <c:v>system</c:v>
                </c:pt>
                <c:pt idx="72">
                  <c:v>major</c:v>
                </c:pt>
                <c:pt idx="73">
                  <c:v>qualitative</c:v>
                </c:pt>
                <c:pt idx="74">
                  <c:v>javascript</c:v>
                </c:pt>
                <c:pt idx="75">
                  <c:v>us</c:v>
                </c:pt>
                <c:pt idx="76">
                  <c:v>app</c:v>
                </c:pt>
                <c:pt idx="77">
                  <c:v>potential</c:v>
                </c:pt>
                <c:pt idx="78">
                  <c:v>skills</c:v>
                </c:pt>
                <c:pt idx="79">
                  <c:v>japanese</c:v>
                </c:pt>
                <c:pt idx="80">
                  <c:v>september</c:v>
                </c:pt>
                <c:pt idx="81">
                  <c:v>analyticsschool</c:v>
                </c:pt>
                <c:pt idx="82">
                  <c:v>link</c:v>
                </c:pt>
                <c:pt idx="83">
                  <c:v>demo</c:v>
                </c:pt>
                <c:pt idx="84">
                  <c:v>online</c:v>
                </c:pt>
                <c:pt idx="85">
                  <c:v>achieved</c:v>
                </c:pt>
                <c:pt idx="86">
                  <c:v>ios</c:v>
                </c:pt>
                <c:pt idx="87">
                  <c:v>similarity</c:v>
                </c:pt>
                <c:pt idx="88">
                  <c:v>focus</c:v>
                </c:pt>
                <c:pt idx="89">
                  <c:v>environment</c:v>
                </c:pt>
                <c:pt idx="90">
                  <c:v>healthexperiment</c:v>
                </c:pt>
                <c:pt idx="91">
                  <c:v>alibabadata</c:v>
                </c:pt>
                <c:pt idx="92">
                  <c:v>developed</c:v>
                </c:pt>
                <c:pt idx="93">
                  <c:v>with</c:v>
                </c:pt>
                <c:pt idx="94">
                  <c:v>among</c:v>
                </c:pt>
                <c:pt idx="95">
                  <c:v>chapel</c:v>
                </c:pt>
                <c:pt idx="96">
                  <c:v>rates</c:v>
                </c:pt>
                <c:pt idx="97">
                  <c:v>efficiency</c:v>
                </c:pt>
                <c:pt idx="98">
                  <c:v>erp</c:v>
                </c:pt>
                <c:pt idx="99">
                  <c:v>organized</c:v>
                </c:pt>
                <c:pt idx="100">
                  <c:v>stack</c:v>
                </c:pt>
                <c:pt idx="101">
                  <c:v>natural</c:v>
                </c:pt>
                <c:pt idx="102">
                  <c:v>english</c:v>
                </c:pt>
                <c:pt idx="103">
                  <c:v>for</c:v>
                </c:pt>
                <c:pt idx="104">
                  <c:v>sap</c:v>
                </c:pt>
                <c:pt idx="105">
                  <c:v>load</c:v>
                </c:pt>
                <c:pt idx="106">
                  <c:v>questionnaire</c:v>
                </c:pt>
                <c:pt idx="107">
                  <c:v>chinamay</c:v>
                </c:pt>
                <c:pt idx="108">
                  <c:v>html</c:v>
                </c:pt>
                <c:pt idx="109">
                  <c:v>users</c:v>
                </c:pt>
                <c:pt idx="110">
                  <c:v>assistant</c:v>
                </c:pt>
                <c:pt idx="111">
                  <c:v>from</c:v>
                </c:pt>
                <c:pt idx="112">
                  <c:v>yelp</c:v>
                </c:pt>
                <c:pt idx="113">
                  <c:v>classic</c:v>
                </c:pt>
                <c:pt idx="114">
                  <c:v>paper</c:v>
                </c:pt>
                <c:pt idx="115">
                  <c:v>ux</c:v>
                </c:pt>
                <c:pt idx="116">
                  <c:v>foundation</c:v>
                </c:pt>
                <c:pt idx="117">
                  <c:v>trailpersonal</c:v>
                </c:pt>
                <c:pt idx="118">
                  <c:v>theme</c:v>
                </c:pt>
                <c:pt idx="119">
                  <c:v>python</c:v>
                </c:pt>
                <c:pt idx="120">
                  <c:v>jquery</c:v>
                </c:pt>
                <c:pt idx="121">
                  <c:v>rencigraduate</c:v>
                </c:pt>
                <c:pt idx="122">
                  <c:v>to</c:v>
                </c:pt>
                <c:pt idx="123">
                  <c:v>final</c:v>
                </c:pt>
                <c:pt idx="124">
                  <c:v>hu</c:v>
                </c:pt>
                <c:pt idx="125">
                  <c:v>revealing</c:v>
                </c:pt>
                <c:pt idx="126">
                  <c:v>metadata</c:v>
                </c:pt>
                <c:pt idx="127">
                  <c:v>value</c:v>
                </c:pt>
                <c:pt idx="128">
                  <c:v>sql</c:v>
                </c:pt>
                <c:pt idx="129">
                  <c:v>and</c:v>
                </c:pt>
                <c:pt idx="130">
                  <c:v>high</c:v>
                </c:pt>
                <c:pt idx="131">
                  <c:v>walkthrough</c:v>
                </c:pt>
                <c:pt idx="132">
                  <c:v>key</c:v>
                </c:pt>
                <c:pt idx="133">
                  <c:v>by</c:v>
                </c:pt>
                <c:pt idx="134">
                  <c:v>io</c:v>
                </c:pt>
                <c:pt idx="135">
                  <c:v>analytics</c:v>
                </c:pt>
                <c:pt idx="136">
                  <c:v>science</c:v>
                </c:pt>
                <c:pt idx="137">
                  <c:v>team</c:v>
                </c:pt>
                <c:pt idx="138">
                  <c:v>after</c:v>
                </c:pt>
                <c:pt idx="139">
                  <c:v>ncsep</c:v>
                </c:pt>
                <c:pt idx="140">
                  <c:v>researches</c:v>
                </c:pt>
                <c:pt idx="141">
                  <c:v>ms</c:v>
                </c:pt>
                <c:pt idx="142">
                  <c:v>h</c:v>
                </c:pt>
                <c:pt idx="143">
                  <c:v>words</c:v>
                </c:pt>
                <c:pt idx="144">
                  <c:v>asq</c:v>
                </c:pt>
                <c:pt idx="145">
                  <c:v>systemvisual</c:v>
                </c:pt>
                <c:pt idx="146">
                  <c:v>queries</c:v>
                </c:pt>
                <c:pt idx="147">
                  <c:v>are</c:v>
                </c:pt>
                <c:pt idx="148">
                  <c:v>p</c:v>
                </c:pt>
                <c:pt idx="149">
                  <c:v>visual</c:v>
                </c:pt>
                <c:pt idx="150">
                  <c:v>both</c:v>
                </c:pt>
                <c:pt idx="151">
                  <c:v>won</c:v>
                </c:pt>
                <c:pt idx="152">
                  <c:v>significance</c:v>
                </c:pt>
                <c:pt idx="153">
                  <c:v>interactions</c:v>
                </c:pt>
                <c:pt idx="154">
                  <c:v>steps</c:v>
                </c:pt>
                <c:pt idx="155">
                  <c:v>statistics</c:v>
                </c:pt>
                <c:pt idx="156">
                  <c:v>modeling</c:v>
                </c:pt>
                <c:pt idx="157">
                  <c:v>taker</c:v>
                </c:pt>
                <c:pt idx="158">
                  <c:v>b</c:v>
                </c:pt>
                <c:pt idx="159">
                  <c:v>applied</c:v>
                </c:pt>
                <c:pt idx="160">
                  <c:v>third</c:v>
                </c:pt>
                <c:pt idx="161">
                  <c:v>the</c:v>
                </c:pt>
                <c:pt idx="162">
                  <c:v>extracted</c:v>
                </c:pt>
                <c:pt idx="163">
                  <c:v>year</c:v>
                </c:pt>
                <c:pt idx="164">
                  <c:v>health</c:v>
                </c:pt>
                <c:pt idx="165">
                  <c:v>visualize</c:v>
                </c:pt>
                <c:pt idx="166">
                  <c:v>error</c:v>
                </c:pt>
                <c:pt idx="167">
                  <c:v>valley</c:v>
                </c:pt>
                <c:pt idx="168">
                  <c:v>d</c:v>
                </c:pt>
                <c:pt idx="169">
                  <c:v>student</c:v>
                </c:pt>
                <c:pt idx="170">
                  <c:v>web</c:v>
                </c:pt>
                <c:pt idx="171">
                  <c:v>on</c:v>
                </c:pt>
                <c:pt idx="172">
                  <c:v>study</c:v>
                </c:pt>
                <c:pt idx="173">
                  <c:v>decorator</c:v>
                </c:pt>
                <c:pt idx="174">
                  <c:v>hillmaster</c:v>
                </c:pt>
                <c:pt idx="175">
                  <c:v>mysql</c:v>
                </c:pt>
                <c:pt idx="176">
                  <c:v>datasets</c:v>
                </c:pt>
                <c:pt idx="177">
                  <c:v>captaint</c:v>
                </c:pt>
                <c:pt idx="178">
                  <c:v>prize</c:v>
                </c:pt>
                <c:pt idx="179">
                  <c:v>ncmay</c:v>
                </c:pt>
                <c:pt idx="180">
                  <c:v>a</c:v>
                </c:pt>
                <c:pt idx="181">
                  <c:v>management</c:v>
                </c:pt>
                <c:pt idx="182">
                  <c:v>research</c:v>
                </c:pt>
                <c:pt idx="183">
                  <c:v>adopted</c:v>
                </c:pt>
                <c:pt idx="184">
                  <c:v>collaboration</c:v>
                </c:pt>
                <c:pt idx="185">
                  <c:v>collect</c:v>
                </c:pt>
                <c:pt idx="186">
                  <c:v>interactive</c:v>
                </c:pt>
                <c:pt idx="187">
                  <c:v>hangzhou</c:v>
                </c:pt>
                <c:pt idx="188">
                  <c:v>built</c:v>
                </c:pt>
                <c:pt idx="189">
                  <c:v>clinical</c:v>
                </c:pt>
                <c:pt idx="190">
                  <c:v>tool</c:v>
                </c:pt>
                <c:pt idx="191">
                  <c:v>in</c:v>
                </c:pt>
                <c:pt idx="192">
                  <c:v>sus</c:v>
                </c:pt>
                <c:pt idx="193">
                  <c:v>mining</c:v>
                </c:pt>
                <c:pt idx="194">
                  <c:v>library</c:v>
                </c:pt>
                <c:pt idx="195">
                  <c:v>academic</c:v>
                </c:pt>
                <c:pt idx="196">
                  <c:v>htmlproject</c:v>
                </c:pt>
                <c:pt idx="197">
                  <c:v>text</c:v>
                </c:pt>
                <c:pt idx="198">
                  <c:v>http</c:v>
                </c:pt>
                <c:pt idx="199">
                  <c:v>certificate</c:v>
                </c:pt>
                <c:pt idx="200">
                  <c:v>hill</c:v>
                </c:pt>
                <c:pt idx="201">
                  <c:v>quantitative</c:v>
                </c:pt>
                <c:pt idx="202">
                  <c:v>educationschool</c:v>
                </c:pt>
                <c:pt idx="203">
                  <c:v>office</c:v>
                </c:pt>
                <c:pt idx="204">
                  <c:v>akers</c:v>
                </c:pt>
                <c:pt idx="205">
                  <c:v>entropy</c:v>
                </c:pt>
                <c:pt idx="206">
                  <c:v>manipulated</c:v>
                </c:pt>
                <c:pt idx="207">
                  <c:v>uml</c:v>
                </c:pt>
                <c:pt idx="208">
                  <c:v>r</c:v>
                </c:pt>
                <c:pt idx="209">
                  <c:v>zhejiang</c:v>
                </c:pt>
                <c:pt idx="210">
                  <c:v>www</c:v>
                </c:pt>
                <c:pt idx="211">
                  <c:v>practice</c:v>
                </c:pt>
                <c:pt idx="212">
                  <c:v>view</c:v>
                </c:pt>
                <c:pt idx="213">
                  <c:v>retrieval</c:v>
                </c:pt>
                <c:pt idx="214">
                  <c:v>data</c:v>
                </c:pt>
                <c:pt idx="215">
                  <c:v>edu</c:v>
                </c:pt>
                <c:pt idx="216">
                  <c:v>user</c:v>
                </c:pt>
                <c:pt idx="217">
                  <c:v>neurois</c:v>
                </c:pt>
                <c:pt idx="218">
                  <c:v>based</c:v>
                </c:pt>
                <c:pt idx="219">
                  <c:v>weka</c:v>
                </c:pt>
                <c:pt idx="220">
                  <c:v>programming</c:v>
                </c:pt>
                <c:pt idx="221">
                  <c:v>usability</c:v>
                </c:pt>
                <c:pt idx="222">
                  <c:v>conduct</c:v>
                </c:pt>
                <c:pt idx="223">
                  <c:v>gpa</c:v>
                </c:pt>
                <c:pt idx="224">
                  <c:v>silicon</c:v>
                </c:pt>
                <c:pt idx="225">
                  <c:v>courses</c:v>
                </c:pt>
                <c:pt idx="226">
                  <c:v>java</c:v>
                </c:pt>
                <c:pt idx="227">
                  <c:v>wei</c:v>
                </c:pt>
                <c:pt idx="228">
                  <c:v>using</c:v>
                </c:pt>
                <c:pt idx="229">
                  <c:v>debrief</c:v>
                </c:pt>
                <c:pt idx="230">
                  <c:v>welcome</c:v>
                </c:pt>
                <c:pt idx="231">
                  <c:v>heat</c:v>
                </c:pt>
                <c:pt idx="232">
                  <c:v>e</c:v>
                </c:pt>
                <c:pt idx="233">
                  <c:v>associate</c:v>
                </c:pt>
                <c:pt idx="234">
                  <c:v>ehp</c:v>
                </c:pt>
                <c:pt idx="235">
                  <c:v>all</c:v>
                </c:pt>
                <c:pt idx="236">
                  <c:v>analytical</c:v>
                </c:pt>
                <c:pt idx="237">
                  <c:v>overall</c:v>
                </c:pt>
                <c:pt idx="238">
                  <c:v>exploration</c:v>
                </c:pt>
                <c:pt idx="239">
                  <c:v>game</c:v>
                </c:pt>
                <c:pt idx="240">
                  <c:v>term</c:v>
                </c:pt>
                <c:pt idx="241">
                  <c:v>language</c:v>
                </c:pt>
                <c:pt idx="242">
                  <c:v>frequency</c:v>
                </c:pt>
                <c:pt idx="243">
                  <c:v>extract</c:v>
                </c:pt>
                <c:pt idx="244">
                  <c:v>states</c:v>
                </c:pt>
                <c:pt idx="245">
                  <c:v>com</c:v>
                </c:pt>
                <c:pt idx="246">
                  <c:v>inverse</c:v>
                </c:pt>
                <c:pt idx="247">
                  <c:v>commerce</c:v>
                </c:pt>
                <c:pt idx="248">
                  <c:v>database</c:v>
                </c:pt>
                <c:pt idx="249">
                  <c:v>designer</c:v>
                </c:pt>
                <c:pt idx="250">
                  <c:v>analyzing</c:v>
                </c:pt>
                <c:pt idx="251">
                  <c:v>over</c:v>
                </c:pt>
                <c:pt idx="252">
                  <c:v>chinese</c:v>
                </c:pt>
                <c:pt idx="253">
                  <c:v>led</c:v>
                </c:pt>
              </c:strCache>
            </c:strRef>
          </c:cat>
          <c:val>
            <c:numRef>
              <c:f>mycsvfile!$B$1:$B$254</c:f>
              <c:numCache>
                <c:formatCode>General</c:formatCode>
                <c:ptCount val="25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5</c:v>
                </c:pt>
                <c:pt idx="36">
                  <c:v>1</c:v>
                </c:pt>
                <c:pt idx="37">
                  <c:v>5</c:v>
                </c:pt>
                <c:pt idx="38">
                  <c:v>4</c:v>
                </c:pt>
                <c:pt idx="39">
                  <c:v>1</c:v>
                </c:pt>
                <c:pt idx="40">
                  <c:v>5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3</c:v>
                </c:pt>
                <c:pt idx="70">
                  <c:v>1</c:v>
                </c:pt>
                <c:pt idx="71">
                  <c:v>4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5</c:v>
                </c:pt>
                <c:pt idx="94">
                  <c:v>1</c:v>
                </c:pt>
                <c:pt idx="95">
                  <c:v>8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7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3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1</c:v>
                </c:pt>
                <c:pt idx="121">
                  <c:v>1</c:v>
                </c:pt>
                <c:pt idx="122">
                  <c:v>5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2</c:v>
                </c:pt>
                <c:pt idx="129">
                  <c:v>11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4</c:v>
                </c:pt>
                <c:pt idx="137">
                  <c:v>2</c:v>
                </c:pt>
                <c:pt idx="138">
                  <c:v>1</c:v>
                </c:pt>
                <c:pt idx="139">
                  <c:v>3</c:v>
                </c:pt>
                <c:pt idx="140">
                  <c:v>1</c:v>
                </c:pt>
                <c:pt idx="141">
                  <c:v>1</c:v>
                </c:pt>
                <c:pt idx="142">
                  <c:v>3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1</c:v>
                </c:pt>
                <c:pt idx="160">
                  <c:v>1</c:v>
                </c:pt>
                <c:pt idx="161">
                  <c:v>13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3</c:v>
                </c:pt>
                <c:pt idx="172">
                  <c:v>2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2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2</c:v>
                </c:pt>
                <c:pt idx="181">
                  <c:v>3</c:v>
                </c:pt>
                <c:pt idx="182">
                  <c:v>2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7</c:v>
                </c:pt>
                <c:pt idx="192">
                  <c:v>1</c:v>
                </c:pt>
                <c:pt idx="193">
                  <c:v>2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7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2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12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2</c:v>
                </c:pt>
                <c:pt idx="220">
                  <c:v>2</c:v>
                </c:pt>
                <c:pt idx="221">
                  <c:v>1</c:v>
                </c:pt>
                <c:pt idx="222">
                  <c:v>1</c:v>
                </c:pt>
                <c:pt idx="223">
                  <c:v>2</c:v>
                </c:pt>
                <c:pt idx="224">
                  <c:v>1</c:v>
                </c:pt>
                <c:pt idx="225">
                  <c:v>1</c:v>
                </c:pt>
                <c:pt idx="226">
                  <c:v>3</c:v>
                </c:pt>
                <c:pt idx="227">
                  <c:v>1</c:v>
                </c:pt>
                <c:pt idx="228">
                  <c:v>4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2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2</c:v>
                </c:pt>
                <c:pt idx="242">
                  <c:v>2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2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16510104"/>
        <c:axId val="416502656"/>
      </c:barChart>
      <c:catAx>
        <c:axId val="41651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02656"/>
        <c:crosses val="autoZero"/>
        <c:auto val="1"/>
        <c:lblAlgn val="ctr"/>
        <c:lblOffset val="100"/>
        <c:noMultiLvlLbl val="0"/>
      </c:catAx>
      <c:valAx>
        <c:axId val="416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10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0</xdr:row>
      <xdr:rowOff>114300</xdr:rowOff>
    </xdr:from>
    <xdr:to>
      <xdr:col>17</xdr:col>
      <xdr:colOff>196850</xdr:colOff>
      <xdr:row>17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4"/>
  <sheetViews>
    <sheetView tabSelected="1" workbookViewId="0">
      <selection activeCell="D19" sqref="D19"/>
    </sheetView>
  </sheetViews>
  <sheetFormatPr defaultRowHeight="14.5" x14ac:dyDescent="0.35"/>
  <sheetData>
    <row r="1" spans="1:2" x14ac:dyDescent="0.35">
      <c r="A1" t="s">
        <v>0</v>
      </c>
      <c r="B1">
        <v>1</v>
      </c>
    </row>
    <row r="2" spans="1:2" x14ac:dyDescent="0.35">
      <c r="A2" t="s">
        <v>1</v>
      </c>
      <c r="B2">
        <v>1</v>
      </c>
    </row>
    <row r="3" spans="1:2" x14ac:dyDescent="0.35">
      <c r="A3" t="s">
        <v>2</v>
      </c>
      <c r="B3">
        <v>1</v>
      </c>
    </row>
    <row r="4" spans="1:2" x14ac:dyDescent="0.35">
      <c r="A4" t="s">
        <v>3</v>
      </c>
      <c r="B4">
        <v>1</v>
      </c>
    </row>
    <row r="5" spans="1:2" x14ac:dyDescent="0.35">
      <c r="A5" t="s">
        <v>4</v>
      </c>
      <c r="B5">
        <v>2</v>
      </c>
    </row>
    <row r="6" spans="1:2" x14ac:dyDescent="0.35">
      <c r="A6" t="s">
        <v>5</v>
      </c>
      <c r="B6">
        <v>1</v>
      </c>
    </row>
    <row r="7" spans="1:2" x14ac:dyDescent="0.35">
      <c r="A7" t="s">
        <v>6</v>
      </c>
      <c r="B7">
        <v>1</v>
      </c>
    </row>
    <row r="8" spans="1:2" x14ac:dyDescent="0.35">
      <c r="A8" t="s">
        <v>7</v>
      </c>
      <c r="B8">
        <v>2</v>
      </c>
    </row>
    <row r="9" spans="1:2" x14ac:dyDescent="0.35">
      <c r="A9" t="s">
        <v>8</v>
      </c>
      <c r="B9">
        <v>1</v>
      </c>
    </row>
    <row r="10" spans="1:2" x14ac:dyDescent="0.35">
      <c r="A10" t="s">
        <v>9</v>
      </c>
      <c r="B10">
        <v>1</v>
      </c>
    </row>
    <row r="11" spans="1:2" x14ac:dyDescent="0.35">
      <c r="A11" t="s">
        <v>10</v>
      </c>
      <c r="B11">
        <v>2</v>
      </c>
    </row>
    <row r="12" spans="1:2" x14ac:dyDescent="0.35">
      <c r="A12" t="s">
        <v>11</v>
      </c>
      <c r="B12">
        <v>1</v>
      </c>
    </row>
    <row r="13" spans="1:2" x14ac:dyDescent="0.35">
      <c r="A13" t="s">
        <v>12</v>
      </c>
      <c r="B13">
        <v>1</v>
      </c>
    </row>
    <row r="14" spans="1:2" x14ac:dyDescent="0.35">
      <c r="A14" t="s">
        <v>13</v>
      </c>
      <c r="B14">
        <v>1</v>
      </c>
    </row>
    <row r="15" spans="1:2" x14ac:dyDescent="0.35">
      <c r="A15" t="s">
        <v>14</v>
      </c>
      <c r="B15">
        <v>2</v>
      </c>
    </row>
    <row r="16" spans="1:2" x14ac:dyDescent="0.35">
      <c r="A16" t="s">
        <v>15</v>
      </c>
      <c r="B16">
        <v>1</v>
      </c>
    </row>
    <row r="17" spans="1:2" x14ac:dyDescent="0.35">
      <c r="A17" t="s">
        <v>16</v>
      </c>
      <c r="B17">
        <v>1</v>
      </c>
    </row>
    <row r="18" spans="1:2" x14ac:dyDescent="0.35">
      <c r="A18" t="s">
        <v>17</v>
      </c>
      <c r="B18">
        <v>1</v>
      </c>
    </row>
    <row r="19" spans="1:2" x14ac:dyDescent="0.35">
      <c r="A19" t="s">
        <v>18</v>
      </c>
      <c r="B19">
        <v>1</v>
      </c>
    </row>
    <row r="20" spans="1:2" x14ac:dyDescent="0.35">
      <c r="A20" t="s">
        <v>19</v>
      </c>
      <c r="B20">
        <v>2</v>
      </c>
    </row>
    <row r="21" spans="1:2" x14ac:dyDescent="0.35">
      <c r="A21" t="s">
        <v>20</v>
      </c>
      <c r="B21">
        <v>1</v>
      </c>
    </row>
    <row r="22" spans="1:2" x14ac:dyDescent="0.35">
      <c r="A22" t="s">
        <v>21</v>
      </c>
      <c r="B22">
        <v>1</v>
      </c>
    </row>
    <row r="23" spans="1:2" x14ac:dyDescent="0.35">
      <c r="A23" t="s">
        <v>22</v>
      </c>
      <c r="B23">
        <v>1</v>
      </c>
    </row>
    <row r="24" spans="1:2" x14ac:dyDescent="0.35">
      <c r="A24" t="s">
        <v>23</v>
      </c>
      <c r="B24">
        <v>1</v>
      </c>
    </row>
    <row r="25" spans="1:2" x14ac:dyDescent="0.35">
      <c r="A25" t="s">
        <v>24</v>
      </c>
      <c r="B25">
        <v>1</v>
      </c>
    </row>
    <row r="26" spans="1:2" x14ac:dyDescent="0.35">
      <c r="A26" t="s">
        <v>25</v>
      </c>
      <c r="B26">
        <v>2</v>
      </c>
    </row>
    <row r="27" spans="1:2" x14ac:dyDescent="0.35">
      <c r="A27" t="s">
        <v>26</v>
      </c>
      <c r="B27">
        <v>1</v>
      </c>
    </row>
    <row r="28" spans="1:2" x14ac:dyDescent="0.35">
      <c r="A28" t="s">
        <v>27</v>
      </c>
      <c r="B28">
        <v>1</v>
      </c>
    </row>
    <row r="29" spans="1:2" x14ac:dyDescent="0.35">
      <c r="A29" t="s">
        <v>28</v>
      </c>
      <c r="B29">
        <v>1</v>
      </c>
    </row>
    <row r="30" spans="1:2" x14ac:dyDescent="0.35">
      <c r="A30" t="s">
        <v>29</v>
      </c>
      <c r="B30">
        <v>1</v>
      </c>
    </row>
    <row r="31" spans="1:2" x14ac:dyDescent="0.35">
      <c r="A31" t="s">
        <v>30</v>
      </c>
      <c r="B31">
        <v>1</v>
      </c>
    </row>
    <row r="32" spans="1:2" x14ac:dyDescent="0.35">
      <c r="A32" t="s">
        <v>31</v>
      </c>
      <c r="B32">
        <v>1</v>
      </c>
    </row>
    <row r="33" spans="1:2" x14ac:dyDescent="0.35">
      <c r="A33" t="s">
        <v>32</v>
      </c>
      <c r="B33">
        <v>1</v>
      </c>
    </row>
    <row r="34" spans="1:2" x14ac:dyDescent="0.35">
      <c r="A34" t="s">
        <v>33</v>
      </c>
      <c r="B34">
        <v>1</v>
      </c>
    </row>
    <row r="35" spans="1:2" x14ac:dyDescent="0.35">
      <c r="A35" t="s">
        <v>34</v>
      </c>
      <c r="B35">
        <v>1</v>
      </c>
    </row>
    <row r="36" spans="1:2" x14ac:dyDescent="0.35">
      <c r="A36" t="s">
        <v>35</v>
      </c>
      <c r="B36">
        <v>5</v>
      </c>
    </row>
    <row r="37" spans="1:2" x14ac:dyDescent="0.35">
      <c r="A37" t="s">
        <v>36</v>
      </c>
      <c r="B37">
        <v>1</v>
      </c>
    </row>
    <row r="38" spans="1:2" x14ac:dyDescent="0.35">
      <c r="A38" t="s">
        <v>37</v>
      </c>
      <c r="B38">
        <v>5</v>
      </c>
    </row>
    <row r="39" spans="1:2" x14ac:dyDescent="0.35">
      <c r="A39" t="s">
        <v>38</v>
      </c>
      <c r="B39">
        <v>4</v>
      </c>
    </row>
    <row r="40" spans="1:2" x14ac:dyDescent="0.35">
      <c r="A40" t="s">
        <v>39</v>
      </c>
      <c r="B40">
        <v>1</v>
      </c>
    </row>
    <row r="41" spans="1:2" x14ac:dyDescent="0.35">
      <c r="A41" t="s">
        <v>40</v>
      </c>
      <c r="B41">
        <v>5</v>
      </c>
    </row>
    <row r="42" spans="1:2" x14ac:dyDescent="0.35">
      <c r="A42" t="s">
        <v>41</v>
      </c>
      <c r="B42">
        <v>1</v>
      </c>
    </row>
    <row r="43" spans="1:2" x14ac:dyDescent="0.35">
      <c r="A43" t="s">
        <v>42</v>
      </c>
      <c r="B43">
        <v>1</v>
      </c>
    </row>
    <row r="44" spans="1:2" x14ac:dyDescent="0.35">
      <c r="A44" t="s">
        <v>43</v>
      </c>
      <c r="B44">
        <v>1</v>
      </c>
    </row>
    <row r="45" spans="1:2" x14ac:dyDescent="0.35">
      <c r="A45" t="s">
        <v>44</v>
      </c>
      <c r="B45">
        <v>1</v>
      </c>
    </row>
    <row r="46" spans="1:2" x14ac:dyDescent="0.35">
      <c r="A46" t="s">
        <v>45</v>
      </c>
      <c r="B46">
        <v>1</v>
      </c>
    </row>
    <row r="47" spans="1:2" x14ac:dyDescent="0.35">
      <c r="A47" t="s">
        <v>46</v>
      </c>
      <c r="B47">
        <v>1</v>
      </c>
    </row>
    <row r="48" spans="1:2" x14ac:dyDescent="0.35">
      <c r="A48" t="s">
        <v>47</v>
      </c>
      <c r="B48">
        <v>2</v>
      </c>
    </row>
    <row r="49" spans="1:2" x14ac:dyDescent="0.35">
      <c r="A49" t="s">
        <v>48</v>
      </c>
      <c r="B49">
        <v>1</v>
      </c>
    </row>
    <row r="50" spans="1:2" x14ac:dyDescent="0.35">
      <c r="A50" t="s">
        <v>49</v>
      </c>
      <c r="B50">
        <v>1</v>
      </c>
    </row>
    <row r="51" spans="1:2" x14ac:dyDescent="0.35">
      <c r="A51" t="s">
        <v>50</v>
      </c>
      <c r="B51">
        <v>1</v>
      </c>
    </row>
    <row r="52" spans="1:2" x14ac:dyDescent="0.35">
      <c r="A52" t="s">
        <v>51</v>
      </c>
      <c r="B52">
        <v>1</v>
      </c>
    </row>
    <row r="53" spans="1:2" x14ac:dyDescent="0.35">
      <c r="A53" t="s">
        <v>52</v>
      </c>
      <c r="B53">
        <v>1</v>
      </c>
    </row>
    <row r="54" spans="1:2" x14ac:dyDescent="0.35">
      <c r="A54" t="s">
        <v>53</v>
      </c>
      <c r="B54">
        <v>2</v>
      </c>
    </row>
    <row r="55" spans="1:2" x14ac:dyDescent="0.35">
      <c r="A55" t="s">
        <v>54</v>
      </c>
      <c r="B55">
        <v>1</v>
      </c>
    </row>
    <row r="56" spans="1:2" x14ac:dyDescent="0.35">
      <c r="A56" t="s">
        <v>55</v>
      </c>
      <c r="B56">
        <v>2</v>
      </c>
    </row>
    <row r="57" spans="1:2" x14ac:dyDescent="0.35">
      <c r="A57" t="s">
        <v>56</v>
      </c>
      <c r="B57">
        <v>2</v>
      </c>
    </row>
    <row r="58" spans="1:2" x14ac:dyDescent="0.35">
      <c r="A58" t="s">
        <v>57</v>
      </c>
      <c r="B58">
        <v>1</v>
      </c>
    </row>
    <row r="59" spans="1:2" x14ac:dyDescent="0.35">
      <c r="A59" t="s">
        <v>58</v>
      </c>
      <c r="B59">
        <v>1</v>
      </c>
    </row>
    <row r="60" spans="1:2" x14ac:dyDescent="0.35">
      <c r="A60" t="s">
        <v>59</v>
      </c>
      <c r="B60">
        <v>1</v>
      </c>
    </row>
    <row r="61" spans="1:2" x14ac:dyDescent="0.35">
      <c r="A61" t="s">
        <v>60</v>
      </c>
      <c r="B61">
        <v>1</v>
      </c>
    </row>
    <row r="62" spans="1:2" x14ac:dyDescent="0.35">
      <c r="A62" t="s">
        <v>61</v>
      </c>
      <c r="B62">
        <v>1</v>
      </c>
    </row>
    <row r="63" spans="1:2" x14ac:dyDescent="0.35">
      <c r="A63" t="s">
        <v>62</v>
      </c>
      <c r="B63">
        <v>1</v>
      </c>
    </row>
    <row r="64" spans="1:2" x14ac:dyDescent="0.35">
      <c r="A64" t="s">
        <v>63</v>
      </c>
      <c r="B64">
        <v>1</v>
      </c>
    </row>
    <row r="65" spans="1:2" x14ac:dyDescent="0.35">
      <c r="A65" t="s">
        <v>64</v>
      </c>
      <c r="B65">
        <v>2</v>
      </c>
    </row>
    <row r="66" spans="1:2" x14ac:dyDescent="0.35">
      <c r="A66" t="s">
        <v>65</v>
      </c>
      <c r="B66">
        <v>1</v>
      </c>
    </row>
    <row r="67" spans="1:2" x14ac:dyDescent="0.35">
      <c r="A67" t="s">
        <v>66</v>
      </c>
      <c r="B67">
        <v>2</v>
      </c>
    </row>
    <row r="68" spans="1:2" x14ac:dyDescent="0.35">
      <c r="A68" t="s">
        <v>67</v>
      </c>
      <c r="B68">
        <v>1</v>
      </c>
    </row>
    <row r="69" spans="1:2" x14ac:dyDescent="0.35">
      <c r="A69" t="s">
        <v>68</v>
      </c>
      <c r="B69">
        <v>1</v>
      </c>
    </row>
    <row r="70" spans="1:2" x14ac:dyDescent="0.35">
      <c r="A70" t="s">
        <v>69</v>
      </c>
      <c r="B70">
        <v>3</v>
      </c>
    </row>
    <row r="71" spans="1:2" x14ac:dyDescent="0.35">
      <c r="A71" t="s">
        <v>70</v>
      </c>
      <c r="B71">
        <v>1</v>
      </c>
    </row>
    <row r="72" spans="1:2" x14ac:dyDescent="0.35">
      <c r="A72" t="s">
        <v>71</v>
      </c>
      <c r="B72">
        <v>4</v>
      </c>
    </row>
    <row r="73" spans="1:2" x14ac:dyDescent="0.35">
      <c r="A73" t="s">
        <v>72</v>
      </c>
      <c r="B73">
        <v>1</v>
      </c>
    </row>
    <row r="74" spans="1:2" x14ac:dyDescent="0.35">
      <c r="A74" t="s">
        <v>73</v>
      </c>
      <c r="B74">
        <v>1</v>
      </c>
    </row>
    <row r="75" spans="1:2" x14ac:dyDescent="0.35">
      <c r="A75" t="s">
        <v>74</v>
      </c>
      <c r="B75">
        <v>1</v>
      </c>
    </row>
    <row r="76" spans="1:2" x14ac:dyDescent="0.35">
      <c r="A76" t="s">
        <v>75</v>
      </c>
      <c r="B76">
        <v>1</v>
      </c>
    </row>
    <row r="77" spans="1:2" x14ac:dyDescent="0.35">
      <c r="A77" t="s">
        <v>76</v>
      </c>
      <c r="B77">
        <v>1</v>
      </c>
    </row>
    <row r="78" spans="1:2" x14ac:dyDescent="0.35">
      <c r="A78" t="s">
        <v>77</v>
      </c>
      <c r="B78">
        <v>1</v>
      </c>
    </row>
    <row r="79" spans="1:2" x14ac:dyDescent="0.35">
      <c r="A79" t="s">
        <v>78</v>
      </c>
      <c r="B79">
        <v>1</v>
      </c>
    </row>
    <row r="80" spans="1:2" x14ac:dyDescent="0.35">
      <c r="A80" t="s">
        <v>79</v>
      </c>
      <c r="B80">
        <v>1</v>
      </c>
    </row>
    <row r="81" spans="1:2" x14ac:dyDescent="0.35">
      <c r="A81" t="s">
        <v>80</v>
      </c>
      <c r="B81">
        <v>1</v>
      </c>
    </row>
    <row r="82" spans="1:2" x14ac:dyDescent="0.35">
      <c r="A82" t="s">
        <v>81</v>
      </c>
      <c r="B82">
        <v>1</v>
      </c>
    </row>
    <row r="83" spans="1:2" x14ac:dyDescent="0.35">
      <c r="A83" t="s">
        <v>82</v>
      </c>
      <c r="B83">
        <v>1</v>
      </c>
    </row>
    <row r="84" spans="1:2" x14ac:dyDescent="0.35">
      <c r="A84" t="s">
        <v>83</v>
      </c>
      <c r="B84">
        <v>1</v>
      </c>
    </row>
    <row r="85" spans="1:2" x14ac:dyDescent="0.35">
      <c r="A85" t="s">
        <v>84</v>
      </c>
      <c r="B85">
        <v>1</v>
      </c>
    </row>
    <row r="86" spans="1:2" x14ac:dyDescent="0.35">
      <c r="A86" t="s">
        <v>85</v>
      </c>
      <c r="B86">
        <v>1</v>
      </c>
    </row>
    <row r="87" spans="1:2" x14ac:dyDescent="0.35">
      <c r="A87" t="s">
        <v>86</v>
      </c>
      <c r="B87">
        <v>1</v>
      </c>
    </row>
    <row r="88" spans="1:2" x14ac:dyDescent="0.35">
      <c r="A88" t="s">
        <v>87</v>
      </c>
      <c r="B88">
        <v>1</v>
      </c>
    </row>
    <row r="89" spans="1:2" x14ac:dyDescent="0.35">
      <c r="A89" t="s">
        <v>88</v>
      </c>
      <c r="B89">
        <v>1</v>
      </c>
    </row>
    <row r="90" spans="1:2" x14ac:dyDescent="0.35">
      <c r="A90" t="s">
        <v>89</v>
      </c>
      <c r="B90">
        <v>1</v>
      </c>
    </row>
    <row r="91" spans="1:2" x14ac:dyDescent="0.35">
      <c r="A91" t="s">
        <v>90</v>
      </c>
      <c r="B91">
        <v>1</v>
      </c>
    </row>
    <row r="92" spans="1:2" x14ac:dyDescent="0.35">
      <c r="A92" t="s">
        <v>91</v>
      </c>
      <c r="B92">
        <v>1</v>
      </c>
    </row>
    <row r="93" spans="1:2" x14ac:dyDescent="0.35">
      <c r="A93" t="s">
        <v>92</v>
      </c>
      <c r="B93">
        <v>1</v>
      </c>
    </row>
    <row r="94" spans="1:2" x14ac:dyDescent="0.35">
      <c r="A94" t="s">
        <v>93</v>
      </c>
      <c r="B94">
        <v>5</v>
      </c>
    </row>
    <row r="95" spans="1:2" x14ac:dyDescent="0.35">
      <c r="A95" t="s">
        <v>94</v>
      </c>
      <c r="B95">
        <v>1</v>
      </c>
    </row>
    <row r="96" spans="1:2" x14ac:dyDescent="0.35">
      <c r="A96" t="s">
        <v>95</v>
      </c>
      <c r="B96">
        <v>8</v>
      </c>
    </row>
    <row r="97" spans="1:2" x14ac:dyDescent="0.35">
      <c r="A97" t="s">
        <v>96</v>
      </c>
      <c r="B97">
        <v>1</v>
      </c>
    </row>
    <row r="98" spans="1:2" x14ac:dyDescent="0.35">
      <c r="A98" t="s">
        <v>97</v>
      </c>
      <c r="B98">
        <v>1</v>
      </c>
    </row>
    <row r="99" spans="1:2" x14ac:dyDescent="0.35">
      <c r="A99" t="s">
        <v>98</v>
      </c>
      <c r="B99">
        <v>1</v>
      </c>
    </row>
    <row r="100" spans="1:2" x14ac:dyDescent="0.35">
      <c r="A100" t="s">
        <v>99</v>
      </c>
      <c r="B100">
        <v>1</v>
      </c>
    </row>
    <row r="101" spans="1:2" x14ac:dyDescent="0.35">
      <c r="A101" t="s">
        <v>100</v>
      </c>
      <c r="B101">
        <v>1</v>
      </c>
    </row>
    <row r="102" spans="1:2" x14ac:dyDescent="0.35">
      <c r="A102" t="s">
        <v>101</v>
      </c>
      <c r="B102">
        <v>1</v>
      </c>
    </row>
    <row r="103" spans="1:2" x14ac:dyDescent="0.35">
      <c r="A103" t="s">
        <v>102</v>
      </c>
      <c r="B103">
        <v>1</v>
      </c>
    </row>
    <row r="104" spans="1:2" x14ac:dyDescent="0.35">
      <c r="A104" t="s">
        <v>103</v>
      </c>
      <c r="B104">
        <v>7</v>
      </c>
    </row>
    <row r="105" spans="1:2" x14ac:dyDescent="0.35">
      <c r="A105" t="s">
        <v>104</v>
      </c>
      <c r="B105">
        <v>2</v>
      </c>
    </row>
    <row r="106" spans="1:2" x14ac:dyDescent="0.35">
      <c r="A106" t="s">
        <v>105</v>
      </c>
      <c r="B106">
        <v>1</v>
      </c>
    </row>
    <row r="107" spans="1:2" x14ac:dyDescent="0.35">
      <c r="A107" t="s">
        <v>106</v>
      </c>
      <c r="B107">
        <v>1</v>
      </c>
    </row>
    <row r="108" spans="1:2" x14ac:dyDescent="0.35">
      <c r="A108" t="s">
        <v>107</v>
      </c>
      <c r="B108">
        <v>1</v>
      </c>
    </row>
    <row r="109" spans="1:2" x14ac:dyDescent="0.35">
      <c r="A109" t="s">
        <v>108</v>
      </c>
      <c r="B109">
        <v>1</v>
      </c>
    </row>
    <row r="110" spans="1:2" x14ac:dyDescent="0.35">
      <c r="A110" t="s">
        <v>109</v>
      </c>
      <c r="B110">
        <v>1</v>
      </c>
    </row>
    <row r="111" spans="1:2" x14ac:dyDescent="0.35">
      <c r="A111" t="s">
        <v>110</v>
      </c>
      <c r="B111">
        <v>1</v>
      </c>
    </row>
    <row r="112" spans="1:2" x14ac:dyDescent="0.35">
      <c r="A112" t="s">
        <v>111</v>
      </c>
      <c r="B112">
        <v>1</v>
      </c>
    </row>
    <row r="113" spans="1:2" x14ac:dyDescent="0.35">
      <c r="A113" t="s">
        <v>112</v>
      </c>
      <c r="B113">
        <v>3</v>
      </c>
    </row>
    <row r="114" spans="1:2" x14ac:dyDescent="0.35">
      <c r="A114" t="s">
        <v>113</v>
      </c>
      <c r="B114">
        <v>1</v>
      </c>
    </row>
    <row r="115" spans="1:2" x14ac:dyDescent="0.35">
      <c r="A115" t="s">
        <v>114</v>
      </c>
      <c r="B115">
        <v>1</v>
      </c>
    </row>
    <row r="116" spans="1:2" x14ac:dyDescent="0.35">
      <c r="A116" t="s">
        <v>115</v>
      </c>
      <c r="B116">
        <v>2</v>
      </c>
    </row>
    <row r="117" spans="1:2" x14ac:dyDescent="0.35">
      <c r="A117" t="s">
        <v>116</v>
      </c>
      <c r="B117">
        <v>1</v>
      </c>
    </row>
    <row r="118" spans="1:2" x14ac:dyDescent="0.35">
      <c r="A118" t="s">
        <v>117</v>
      </c>
      <c r="B118">
        <v>1</v>
      </c>
    </row>
    <row r="119" spans="1:2" x14ac:dyDescent="0.35">
      <c r="A119" t="s">
        <v>118</v>
      </c>
      <c r="B119">
        <v>1</v>
      </c>
    </row>
    <row r="120" spans="1:2" x14ac:dyDescent="0.35">
      <c r="A120" t="s">
        <v>119</v>
      </c>
      <c r="B120">
        <v>2</v>
      </c>
    </row>
    <row r="121" spans="1:2" x14ac:dyDescent="0.35">
      <c r="A121" t="s">
        <v>120</v>
      </c>
      <c r="B121">
        <v>1</v>
      </c>
    </row>
    <row r="122" spans="1:2" x14ac:dyDescent="0.35">
      <c r="A122" t="s">
        <v>121</v>
      </c>
      <c r="B122">
        <v>1</v>
      </c>
    </row>
    <row r="123" spans="1:2" x14ac:dyDescent="0.35">
      <c r="A123" t="s">
        <v>122</v>
      </c>
      <c r="B123">
        <v>5</v>
      </c>
    </row>
    <row r="124" spans="1:2" x14ac:dyDescent="0.35">
      <c r="A124" t="s">
        <v>123</v>
      </c>
      <c r="B124">
        <v>1</v>
      </c>
    </row>
    <row r="125" spans="1:2" x14ac:dyDescent="0.35">
      <c r="A125" t="s">
        <v>124</v>
      </c>
      <c r="B125">
        <v>1</v>
      </c>
    </row>
    <row r="126" spans="1:2" x14ac:dyDescent="0.35">
      <c r="A126" t="s">
        <v>125</v>
      </c>
      <c r="B126">
        <v>1</v>
      </c>
    </row>
    <row r="127" spans="1:2" x14ac:dyDescent="0.35">
      <c r="A127" t="s">
        <v>126</v>
      </c>
      <c r="B127">
        <v>1</v>
      </c>
    </row>
    <row r="128" spans="1:2" x14ac:dyDescent="0.35">
      <c r="A128" t="s">
        <v>127</v>
      </c>
      <c r="B128">
        <v>1</v>
      </c>
    </row>
    <row r="129" spans="1:2" x14ac:dyDescent="0.35">
      <c r="A129" t="s">
        <v>128</v>
      </c>
      <c r="B129">
        <v>2</v>
      </c>
    </row>
    <row r="130" spans="1:2" x14ac:dyDescent="0.35">
      <c r="A130" t="s">
        <v>129</v>
      </c>
      <c r="B130">
        <v>11</v>
      </c>
    </row>
    <row r="131" spans="1:2" x14ac:dyDescent="0.35">
      <c r="A131" t="s">
        <v>130</v>
      </c>
      <c r="B131">
        <v>1</v>
      </c>
    </row>
    <row r="132" spans="1:2" x14ac:dyDescent="0.35">
      <c r="A132" t="s">
        <v>131</v>
      </c>
      <c r="B132">
        <v>1</v>
      </c>
    </row>
    <row r="133" spans="1:2" x14ac:dyDescent="0.35">
      <c r="A133" t="s">
        <v>132</v>
      </c>
      <c r="B133">
        <v>1</v>
      </c>
    </row>
    <row r="134" spans="1:2" x14ac:dyDescent="0.35">
      <c r="A134" t="s">
        <v>133</v>
      </c>
      <c r="B134">
        <v>1</v>
      </c>
    </row>
    <row r="135" spans="1:2" x14ac:dyDescent="0.35">
      <c r="A135" t="s">
        <v>134</v>
      </c>
      <c r="B135">
        <v>1</v>
      </c>
    </row>
    <row r="136" spans="1:2" x14ac:dyDescent="0.35">
      <c r="A136" t="s">
        <v>135</v>
      </c>
      <c r="B136">
        <v>1</v>
      </c>
    </row>
    <row r="137" spans="1:2" x14ac:dyDescent="0.35">
      <c r="A137" t="s">
        <v>136</v>
      </c>
      <c r="B137">
        <v>4</v>
      </c>
    </row>
    <row r="138" spans="1:2" x14ac:dyDescent="0.35">
      <c r="A138" t="s">
        <v>137</v>
      </c>
      <c r="B138">
        <v>2</v>
      </c>
    </row>
    <row r="139" spans="1:2" x14ac:dyDescent="0.35">
      <c r="A139" t="s">
        <v>138</v>
      </c>
      <c r="B139">
        <v>1</v>
      </c>
    </row>
    <row r="140" spans="1:2" x14ac:dyDescent="0.35">
      <c r="A140" t="s">
        <v>139</v>
      </c>
      <c r="B140">
        <v>3</v>
      </c>
    </row>
    <row r="141" spans="1:2" x14ac:dyDescent="0.35">
      <c r="A141" t="s">
        <v>140</v>
      </c>
      <c r="B141">
        <v>1</v>
      </c>
    </row>
    <row r="142" spans="1:2" x14ac:dyDescent="0.35">
      <c r="A142" t="s">
        <v>141</v>
      </c>
      <c r="B142">
        <v>1</v>
      </c>
    </row>
    <row r="143" spans="1:2" x14ac:dyDescent="0.35">
      <c r="A143" t="s">
        <v>142</v>
      </c>
      <c r="B143">
        <v>3</v>
      </c>
    </row>
    <row r="144" spans="1:2" x14ac:dyDescent="0.35">
      <c r="A144" t="s">
        <v>143</v>
      </c>
      <c r="B144">
        <v>1</v>
      </c>
    </row>
    <row r="145" spans="1:2" x14ac:dyDescent="0.35">
      <c r="A145" t="s">
        <v>144</v>
      </c>
      <c r="B145">
        <v>1</v>
      </c>
    </row>
    <row r="146" spans="1:2" x14ac:dyDescent="0.35">
      <c r="A146" t="s">
        <v>145</v>
      </c>
      <c r="B146">
        <v>1</v>
      </c>
    </row>
    <row r="147" spans="1:2" x14ac:dyDescent="0.35">
      <c r="A147" t="s">
        <v>146</v>
      </c>
      <c r="B147">
        <v>1</v>
      </c>
    </row>
    <row r="148" spans="1:2" x14ac:dyDescent="0.35">
      <c r="A148" t="s">
        <v>147</v>
      </c>
      <c r="B148">
        <v>1</v>
      </c>
    </row>
    <row r="149" spans="1:2" x14ac:dyDescent="0.35">
      <c r="A149" t="s">
        <v>148</v>
      </c>
      <c r="B149">
        <v>1</v>
      </c>
    </row>
    <row r="150" spans="1:2" x14ac:dyDescent="0.35">
      <c r="A150" t="s">
        <v>149</v>
      </c>
      <c r="B150">
        <v>1</v>
      </c>
    </row>
    <row r="151" spans="1:2" x14ac:dyDescent="0.35">
      <c r="A151" t="s">
        <v>150</v>
      </c>
      <c r="B151">
        <v>1</v>
      </c>
    </row>
    <row r="152" spans="1:2" x14ac:dyDescent="0.35">
      <c r="A152" t="s">
        <v>151</v>
      </c>
      <c r="B152">
        <v>1</v>
      </c>
    </row>
    <row r="153" spans="1:2" x14ac:dyDescent="0.35">
      <c r="A153" t="s">
        <v>152</v>
      </c>
      <c r="B153">
        <v>1</v>
      </c>
    </row>
    <row r="154" spans="1:2" x14ac:dyDescent="0.35">
      <c r="A154" t="s">
        <v>153</v>
      </c>
      <c r="B154">
        <v>1</v>
      </c>
    </row>
    <row r="155" spans="1:2" x14ac:dyDescent="0.35">
      <c r="A155" t="s">
        <v>154</v>
      </c>
      <c r="B155">
        <v>1</v>
      </c>
    </row>
    <row r="156" spans="1:2" x14ac:dyDescent="0.35">
      <c r="A156" t="s">
        <v>155</v>
      </c>
      <c r="B156">
        <v>1</v>
      </c>
    </row>
    <row r="157" spans="1:2" x14ac:dyDescent="0.35">
      <c r="A157" t="s">
        <v>156</v>
      </c>
      <c r="B157">
        <v>1</v>
      </c>
    </row>
    <row r="158" spans="1:2" x14ac:dyDescent="0.35">
      <c r="A158" t="s">
        <v>157</v>
      </c>
      <c r="B158">
        <v>1</v>
      </c>
    </row>
    <row r="159" spans="1:2" x14ac:dyDescent="0.35">
      <c r="A159" t="s">
        <v>158</v>
      </c>
      <c r="B159">
        <v>3</v>
      </c>
    </row>
    <row r="160" spans="1:2" x14ac:dyDescent="0.35">
      <c r="A160" t="s">
        <v>159</v>
      </c>
      <c r="B160">
        <v>1</v>
      </c>
    </row>
    <row r="161" spans="1:2" x14ac:dyDescent="0.35">
      <c r="A161" t="s">
        <v>160</v>
      </c>
      <c r="B161">
        <v>1</v>
      </c>
    </row>
    <row r="162" spans="1:2" x14ac:dyDescent="0.35">
      <c r="A162" t="s">
        <v>161</v>
      </c>
      <c r="B162">
        <v>13</v>
      </c>
    </row>
    <row r="163" spans="1:2" x14ac:dyDescent="0.35">
      <c r="A163" t="s">
        <v>162</v>
      </c>
      <c r="B163">
        <v>1</v>
      </c>
    </row>
    <row r="164" spans="1:2" x14ac:dyDescent="0.35">
      <c r="A164" t="s">
        <v>163</v>
      </c>
      <c r="B164">
        <v>1</v>
      </c>
    </row>
    <row r="165" spans="1:2" x14ac:dyDescent="0.35">
      <c r="A165" t="s">
        <v>164</v>
      </c>
      <c r="B165">
        <v>2</v>
      </c>
    </row>
    <row r="166" spans="1:2" x14ac:dyDescent="0.35">
      <c r="A166" t="s">
        <v>165</v>
      </c>
      <c r="B166">
        <v>1</v>
      </c>
    </row>
    <row r="167" spans="1:2" x14ac:dyDescent="0.35">
      <c r="A167" t="s">
        <v>166</v>
      </c>
      <c r="B167">
        <v>1</v>
      </c>
    </row>
    <row r="168" spans="1:2" x14ac:dyDescent="0.35">
      <c r="A168" t="s">
        <v>167</v>
      </c>
      <c r="B168">
        <v>1</v>
      </c>
    </row>
    <row r="169" spans="1:2" x14ac:dyDescent="0.35">
      <c r="A169" t="s">
        <v>168</v>
      </c>
      <c r="B169">
        <v>1</v>
      </c>
    </row>
    <row r="170" spans="1:2" x14ac:dyDescent="0.35">
      <c r="A170" t="s">
        <v>169</v>
      </c>
      <c r="B170">
        <v>1</v>
      </c>
    </row>
    <row r="171" spans="1:2" x14ac:dyDescent="0.35">
      <c r="A171" t="s">
        <v>170</v>
      </c>
      <c r="B171">
        <v>1</v>
      </c>
    </row>
    <row r="172" spans="1:2" x14ac:dyDescent="0.35">
      <c r="A172" t="s">
        <v>171</v>
      </c>
      <c r="B172">
        <v>3</v>
      </c>
    </row>
    <row r="173" spans="1:2" x14ac:dyDescent="0.35">
      <c r="A173" t="s">
        <v>172</v>
      </c>
      <c r="B173">
        <v>2</v>
      </c>
    </row>
    <row r="174" spans="1:2" x14ac:dyDescent="0.35">
      <c r="A174" t="s">
        <v>173</v>
      </c>
      <c r="B174">
        <v>1</v>
      </c>
    </row>
    <row r="175" spans="1:2" x14ac:dyDescent="0.35">
      <c r="A175" t="s">
        <v>174</v>
      </c>
      <c r="B175">
        <v>1</v>
      </c>
    </row>
    <row r="176" spans="1:2" x14ac:dyDescent="0.35">
      <c r="A176" t="s">
        <v>175</v>
      </c>
      <c r="B176">
        <v>2</v>
      </c>
    </row>
    <row r="177" spans="1:2" x14ac:dyDescent="0.35">
      <c r="A177" t="s">
        <v>176</v>
      </c>
      <c r="B177">
        <v>2</v>
      </c>
    </row>
    <row r="178" spans="1:2" x14ac:dyDescent="0.35">
      <c r="A178" t="s">
        <v>177</v>
      </c>
      <c r="B178">
        <v>1</v>
      </c>
    </row>
    <row r="179" spans="1:2" x14ac:dyDescent="0.35">
      <c r="A179" t="s">
        <v>178</v>
      </c>
      <c r="B179">
        <v>1</v>
      </c>
    </row>
    <row r="180" spans="1:2" x14ac:dyDescent="0.35">
      <c r="A180" t="s">
        <v>179</v>
      </c>
      <c r="B180">
        <v>1</v>
      </c>
    </row>
    <row r="181" spans="1:2" x14ac:dyDescent="0.35">
      <c r="A181" t="s">
        <v>180</v>
      </c>
      <c r="B181">
        <v>2</v>
      </c>
    </row>
    <row r="182" spans="1:2" x14ac:dyDescent="0.35">
      <c r="A182" t="s">
        <v>181</v>
      </c>
      <c r="B182">
        <v>3</v>
      </c>
    </row>
    <row r="183" spans="1:2" x14ac:dyDescent="0.35">
      <c r="A183" t="s">
        <v>182</v>
      </c>
      <c r="B183">
        <v>2</v>
      </c>
    </row>
    <row r="184" spans="1:2" x14ac:dyDescent="0.35">
      <c r="A184" t="s">
        <v>183</v>
      </c>
      <c r="B184">
        <v>1</v>
      </c>
    </row>
    <row r="185" spans="1:2" x14ac:dyDescent="0.35">
      <c r="A185" t="s">
        <v>184</v>
      </c>
      <c r="B185">
        <v>1</v>
      </c>
    </row>
    <row r="186" spans="1:2" x14ac:dyDescent="0.35">
      <c r="A186" t="s">
        <v>185</v>
      </c>
      <c r="B186">
        <v>1</v>
      </c>
    </row>
    <row r="187" spans="1:2" x14ac:dyDescent="0.35">
      <c r="A187" t="s">
        <v>186</v>
      </c>
      <c r="B187">
        <v>1</v>
      </c>
    </row>
    <row r="188" spans="1:2" x14ac:dyDescent="0.35">
      <c r="A188" t="s">
        <v>187</v>
      </c>
      <c r="B188">
        <v>2</v>
      </c>
    </row>
    <row r="189" spans="1:2" x14ac:dyDescent="0.35">
      <c r="A189" t="s">
        <v>188</v>
      </c>
      <c r="B189">
        <v>1</v>
      </c>
    </row>
    <row r="190" spans="1:2" x14ac:dyDescent="0.35">
      <c r="A190" t="s">
        <v>189</v>
      </c>
      <c r="B190">
        <v>1</v>
      </c>
    </row>
    <row r="191" spans="1:2" x14ac:dyDescent="0.35">
      <c r="A191" t="s">
        <v>190</v>
      </c>
      <c r="B191">
        <v>1</v>
      </c>
    </row>
    <row r="192" spans="1:2" x14ac:dyDescent="0.35">
      <c r="A192" t="s">
        <v>191</v>
      </c>
      <c r="B192">
        <v>7</v>
      </c>
    </row>
    <row r="193" spans="1:2" x14ac:dyDescent="0.35">
      <c r="A193" t="s">
        <v>192</v>
      </c>
      <c r="B193">
        <v>1</v>
      </c>
    </row>
    <row r="194" spans="1:2" x14ac:dyDescent="0.35">
      <c r="A194" t="s">
        <v>193</v>
      </c>
      <c r="B194">
        <v>2</v>
      </c>
    </row>
    <row r="195" spans="1:2" x14ac:dyDescent="0.35">
      <c r="A195" t="s">
        <v>194</v>
      </c>
      <c r="B195">
        <v>1</v>
      </c>
    </row>
    <row r="196" spans="1:2" x14ac:dyDescent="0.35">
      <c r="A196" t="s">
        <v>195</v>
      </c>
      <c r="B196">
        <v>1</v>
      </c>
    </row>
    <row r="197" spans="1:2" x14ac:dyDescent="0.35">
      <c r="A197" t="s">
        <v>196</v>
      </c>
      <c r="B197">
        <v>1</v>
      </c>
    </row>
    <row r="198" spans="1:2" x14ac:dyDescent="0.35">
      <c r="A198" t="s">
        <v>197</v>
      </c>
      <c r="B198">
        <v>1</v>
      </c>
    </row>
    <row r="199" spans="1:2" x14ac:dyDescent="0.35">
      <c r="A199" t="s">
        <v>198</v>
      </c>
      <c r="B199">
        <v>1</v>
      </c>
    </row>
    <row r="200" spans="1:2" x14ac:dyDescent="0.35">
      <c r="A200" t="s">
        <v>199</v>
      </c>
      <c r="B200">
        <v>1</v>
      </c>
    </row>
    <row r="201" spans="1:2" x14ac:dyDescent="0.35">
      <c r="A201" t="s">
        <v>200</v>
      </c>
      <c r="B201">
        <v>7</v>
      </c>
    </row>
    <row r="202" spans="1:2" x14ac:dyDescent="0.35">
      <c r="A202" t="s">
        <v>201</v>
      </c>
      <c r="B202">
        <v>1</v>
      </c>
    </row>
    <row r="203" spans="1:2" x14ac:dyDescent="0.35">
      <c r="A203" t="s">
        <v>202</v>
      </c>
      <c r="B203">
        <v>1</v>
      </c>
    </row>
    <row r="204" spans="1:2" x14ac:dyDescent="0.35">
      <c r="A204" t="s">
        <v>203</v>
      </c>
      <c r="B204">
        <v>1</v>
      </c>
    </row>
    <row r="205" spans="1:2" x14ac:dyDescent="0.35">
      <c r="A205" t="s">
        <v>204</v>
      </c>
      <c r="B205">
        <v>1</v>
      </c>
    </row>
    <row r="206" spans="1:2" x14ac:dyDescent="0.35">
      <c r="A206" t="s">
        <v>205</v>
      </c>
      <c r="B206">
        <v>1</v>
      </c>
    </row>
    <row r="207" spans="1:2" x14ac:dyDescent="0.35">
      <c r="A207" t="s">
        <v>206</v>
      </c>
      <c r="B207">
        <v>1</v>
      </c>
    </row>
    <row r="208" spans="1:2" x14ac:dyDescent="0.35">
      <c r="A208" t="s">
        <v>207</v>
      </c>
      <c r="B208">
        <v>1</v>
      </c>
    </row>
    <row r="209" spans="1:2" x14ac:dyDescent="0.35">
      <c r="A209" t="s">
        <v>208</v>
      </c>
      <c r="B209">
        <v>2</v>
      </c>
    </row>
    <row r="210" spans="1:2" x14ac:dyDescent="0.35">
      <c r="A210" t="s">
        <v>209</v>
      </c>
      <c r="B210">
        <v>1</v>
      </c>
    </row>
    <row r="211" spans="1:2" x14ac:dyDescent="0.35">
      <c r="A211" t="s">
        <v>210</v>
      </c>
      <c r="B211">
        <v>1</v>
      </c>
    </row>
    <row r="212" spans="1:2" x14ac:dyDescent="0.35">
      <c r="A212" t="s">
        <v>211</v>
      </c>
      <c r="B212">
        <v>1</v>
      </c>
    </row>
    <row r="213" spans="1:2" x14ac:dyDescent="0.35">
      <c r="A213" t="s">
        <v>212</v>
      </c>
      <c r="B213">
        <v>1</v>
      </c>
    </row>
    <row r="214" spans="1:2" x14ac:dyDescent="0.35">
      <c r="A214" t="s">
        <v>213</v>
      </c>
      <c r="B214">
        <v>1</v>
      </c>
    </row>
    <row r="215" spans="1:2" x14ac:dyDescent="0.35">
      <c r="A215" t="s">
        <v>214</v>
      </c>
      <c r="B215">
        <v>12</v>
      </c>
    </row>
    <row r="216" spans="1:2" x14ac:dyDescent="0.35">
      <c r="A216" t="s">
        <v>215</v>
      </c>
      <c r="B216">
        <v>1</v>
      </c>
    </row>
    <row r="217" spans="1:2" x14ac:dyDescent="0.35">
      <c r="A217" t="s">
        <v>216</v>
      </c>
      <c r="B217">
        <v>1</v>
      </c>
    </row>
    <row r="218" spans="1:2" x14ac:dyDescent="0.35">
      <c r="A218" t="s">
        <v>217</v>
      </c>
      <c r="B218">
        <v>1</v>
      </c>
    </row>
    <row r="219" spans="1:2" x14ac:dyDescent="0.35">
      <c r="A219" t="s">
        <v>218</v>
      </c>
      <c r="B219">
        <v>1</v>
      </c>
    </row>
    <row r="220" spans="1:2" x14ac:dyDescent="0.35">
      <c r="A220" t="s">
        <v>219</v>
      </c>
      <c r="B220">
        <v>2</v>
      </c>
    </row>
    <row r="221" spans="1:2" x14ac:dyDescent="0.35">
      <c r="A221" t="s">
        <v>220</v>
      </c>
      <c r="B221">
        <v>2</v>
      </c>
    </row>
    <row r="222" spans="1:2" x14ac:dyDescent="0.35">
      <c r="A222" t="s">
        <v>221</v>
      </c>
      <c r="B222">
        <v>1</v>
      </c>
    </row>
    <row r="223" spans="1:2" x14ac:dyDescent="0.35">
      <c r="A223" t="s">
        <v>222</v>
      </c>
      <c r="B223">
        <v>1</v>
      </c>
    </row>
    <row r="224" spans="1:2" x14ac:dyDescent="0.35">
      <c r="A224" t="s">
        <v>223</v>
      </c>
      <c r="B224">
        <v>2</v>
      </c>
    </row>
    <row r="225" spans="1:2" x14ac:dyDescent="0.35">
      <c r="A225" t="s">
        <v>224</v>
      </c>
      <c r="B225">
        <v>1</v>
      </c>
    </row>
    <row r="226" spans="1:2" x14ac:dyDescent="0.35">
      <c r="A226" t="s">
        <v>225</v>
      </c>
      <c r="B226">
        <v>1</v>
      </c>
    </row>
    <row r="227" spans="1:2" x14ac:dyDescent="0.35">
      <c r="A227" t="s">
        <v>226</v>
      </c>
      <c r="B227">
        <v>3</v>
      </c>
    </row>
    <row r="228" spans="1:2" x14ac:dyDescent="0.35">
      <c r="A228" t="s">
        <v>227</v>
      </c>
      <c r="B228">
        <v>1</v>
      </c>
    </row>
    <row r="229" spans="1:2" x14ac:dyDescent="0.35">
      <c r="A229" t="s">
        <v>228</v>
      </c>
      <c r="B229">
        <v>4</v>
      </c>
    </row>
    <row r="230" spans="1:2" x14ac:dyDescent="0.35">
      <c r="A230" t="s">
        <v>229</v>
      </c>
      <c r="B230">
        <v>1</v>
      </c>
    </row>
    <row r="231" spans="1:2" x14ac:dyDescent="0.35">
      <c r="A231" t="s">
        <v>230</v>
      </c>
      <c r="B231">
        <v>1</v>
      </c>
    </row>
    <row r="232" spans="1:2" x14ac:dyDescent="0.35">
      <c r="A232" t="s">
        <v>231</v>
      </c>
      <c r="B232">
        <v>1</v>
      </c>
    </row>
    <row r="233" spans="1:2" x14ac:dyDescent="0.35">
      <c r="A233" t="s">
        <v>232</v>
      </c>
      <c r="B233">
        <v>2</v>
      </c>
    </row>
    <row r="234" spans="1:2" x14ac:dyDescent="0.35">
      <c r="A234" t="s">
        <v>233</v>
      </c>
      <c r="B234">
        <v>1</v>
      </c>
    </row>
    <row r="235" spans="1:2" x14ac:dyDescent="0.35">
      <c r="A235" t="s">
        <v>234</v>
      </c>
      <c r="B235">
        <v>1</v>
      </c>
    </row>
    <row r="236" spans="1:2" x14ac:dyDescent="0.35">
      <c r="A236" t="s">
        <v>235</v>
      </c>
      <c r="B236">
        <v>1</v>
      </c>
    </row>
    <row r="237" spans="1:2" x14ac:dyDescent="0.35">
      <c r="A237" t="s">
        <v>236</v>
      </c>
      <c r="B237">
        <v>1</v>
      </c>
    </row>
    <row r="238" spans="1:2" x14ac:dyDescent="0.35">
      <c r="A238" t="s">
        <v>237</v>
      </c>
      <c r="B238">
        <v>1</v>
      </c>
    </row>
    <row r="239" spans="1:2" x14ac:dyDescent="0.35">
      <c r="A239" t="s">
        <v>238</v>
      </c>
      <c r="B239">
        <v>1</v>
      </c>
    </row>
    <row r="240" spans="1:2" x14ac:dyDescent="0.35">
      <c r="A240" t="s">
        <v>239</v>
      </c>
      <c r="B240">
        <v>1</v>
      </c>
    </row>
    <row r="241" spans="1:2" x14ac:dyDescent="0.35">
      <c r="A241" t="s">
        <v>240</v>
      </c>
      <c r="B241">
        <v>1</v>
      </c>
    </row>
    <row r="242" spans="1:2" x14ac:dyDescent="0.35">
      <c r="A242" t="s">
        <v>241</v>
      </c>
      <c r="B242">
        <v>2</v>
      </c>
    </row>
    <row r="243" spans="1:2" x14ac:dyDescent="0.35">
      <c r="A243" t="s">
        <v>242</v>
      </c>
      <c r="B243">
        <v>2</v>
      </c>
    </row>
    <row r="244" spans="1:2" x14ac:dyDescent="0.35">
      <c r="A244" t="s">
        <v>243</v>
      </c>
      <c r="B244">
        <v>1</v>
      </c>
    </row>
    <row r="245" spans="1:2" x14ac:dyDescent="0.35">
      <c r="A245" t="s">
        <v>244</v>
      </c>
      <c r="B245">
        <v>1</v>
      </c>
    </row>
    <row r="246" spans="1:2" x14ac:dyDescent="0.35">
      <c r="A246" t="s">
        <v>245</v>
      </c>
      <c r="B246">
        <v>1</v>
      </c>
    </row>
    <row r="247" spans="1:2" x14ac:dyDescent="0.35">
      <c r="A247" t="s">
        <v>246</v>
      </c>
      <c r="B247">
        <v>1</v>
      </c>
    </row>
    <row r="248" spans="1:2" x14ac:dyDescent="0.35">
      <c r="A248" t="s">
        <v>247</v>
      </c>
      <c r="B248">
        <v>1</v>
      </c>
    </row>
    <row r="249" spans="1:2" x14ac:dyDescent="0.35">
      <c r="A249" t="s">
        <v>248</v>
      </c>
      <c r="B249">
        <v>1</v>
      </c>
    </row>
    <row r="250" spans="1:2" x14ac:dyDescent="0.35">
      <c r="A250" t="s">
        <v>249</v>
      </c>
      <c r="B250">
        <v>2</v>
      </c>
    </row>
    <row r="251" spans="1:2" x14ac:dyDescent="0.35">
      <c r="A251" t="s">
        <v>250</v>
      </c>
      <c r="B251">
        <v>1</v>
      </c>
    </row>
    <row r="252" spans="1:2" x14ac:dyDescent="0.35">
      <c r="A252" t="s">
        <v>251</v>
      </c>
      <c r="B252">
        <v>2</v>
      </c>
    </row>
    <row r="253" spans="1:2" x14ac:dyDescent="0.35">
      <c r="A253" t="s">
        <v>252</v>
      </c>
      <c r="B253">
        <v>1</v>
      </c>
    </row>
    <row r="254" spans="1:2" x14ac:dyDescent="0.35">
      <c r="A254" t="s">
        <v>253</v>
      </c>
      <c r="B25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mycsvfile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HU</dc:creator>
  <cp:lastModifiedBy>captaint</cp:lastModifiedBy>
  <dcterms:created xsi:type="dcterms:W3CDTF">2016-08-12T21:48:55Z</dcterms:created>
  <dcterms:modified xsi:type="dcterms:W3CDTF">2016-08-12T21:58:45Z</dcterms:modified>
</cp:coreProperties>
</file>